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00" windowHeight="12255"/>
  </bookViews>
  <sheets>
    <sheet name="Sheet1" sheetId="1" r:id="rId1"/>
  </sheets>
  <externalReferences>
    <externalReference r:id="rId3"/>
  </externalReferences>
  <definedNames>
    <definedName name="_AAC005">[1]系统代码!$C$2:$C$58</definedName>
    <definedName name="_xlnm._FilterDatabase" localSheetId="0" hidden="1">Sheet1!$A$1:$G$292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<sst xmlns="http://schemas.openxmlformats.org/spreadsheetml/2006/main" count="11591" uniqueCount="2683">
  <si>
    <t>2026年9月公益性岗位补贴人员发放名册</t>
  </si>
  <si>
    <t>序号</t>
  </si>
  <si>
    <t>单位名称</t>
  </si>
  <si>
    <t>姓名</t>
  </si>
  <si>
    <t>性别</t>
  </si>
  <si>
    <t>安置时间</t>
  </si>
  <si>
    <t>岗位补贴金额(元)</t>
  </si>
  <si>
    <t>工作岗位</t>
  </si>
  <si>
    <t>信访局</t>
  </si>
  <si>
    <t>李新意</t>
  </si>
  <si>
    <t>女</t>
  </si>
  <si>
    <t>保洁</t>
  </si>
  <si>
    <t>蒲圻办事处</t>
  </si>
  <si>
    <t>陈国胜</t>
  </si>
  <si>
    <t>男</t>
  </si>
  <si>
    <t>202501</t>
  </si>
  <si>
    <t>社会管理</t>
  </si>
  <si>
    <t>何家卫</t>
  </si>
  <si>
    <t>龚晓霞</t>
  </si>
  <si>
    <t>社会事务</t>
  </si>
  <si>
    <t>尹徽</t>
  </si>
  <si>
    <t>202505</t>
  </si>
  <si>
    <t>1000</t>
  </si>
  <si>
    <t>方乐平</t>
  </si>
  <si>
    <t>易辉</t>
  </si>
  <si>
    <t>曾萍</t>
  </si>
  <si>
    <t>2024.12</t>
  </si>
  <si>
    <t>协管员</t>
  </si>
  <si>
    <t>江战平</t>
  </si>
  <si>
    <t>赤马港街道办事处</t>
  </si>
  <si>
    <t>卢恬</t>
  </si>
  <si>
    <t>202603</t>
  </si>
  <si>
    <t>人社协管</t>
  </si>
  <si>
    <t>魏莱</t>
  </si>
  <si>
    <t>2025.10</t>
  </si>
  <si>
    <t>网格中心</t>
  </si>
  <si>
    <t>洪叶</t>
  </si>
  <si>
    <t>综治中心</t>
  </si>
  <si>
    <t>官塘驿镇</t>
  </si>
  <si>
    <t>陈立新</t>
  </si>
  <si>
    <t>综治维稳</t>
  </si>
  <si>
    <t>陈亮星</t>
  </si>
  <si>
    <t>护林防火</t>
  </si>
  <si>
    <t>吴红光</t>
  </si>
  <si>
    <t>保洁员</t>
  </si>
  <si>
    <t>王月明</t>
  </si>
  <si>
    <t>刘文明</t>
  </si>
  <si>
    <t>廖五星</t>
  </si>
  <si>
    <t>张冬京</t>
  </si>
  <si>
    <t>网格员</t>
  </si>
  <si>
    <t>冯建华</t>
  </si>
  <si>
    <t>于志专</t>
  </si>
  <si>
    <t>李太平</t>
  </si>
  <si>
    <t>735</t>
  </si>
  <si>
    <t>王辉</t>
  </si>
  <si>
    <t>龚海清</t>
  </si>
  <si>
    <t>陈学富</t>
  </si>
  <si>
    <t>余亚东</t>
  </si>
  <si>
    <t>黄和平</t>
  </si>
  <si>
    <t>叶勇</t>
  </si>
  <si>
    <t>雷显望</t>
  </si>
  <si>
    <t>彭小春</t>
  </si>
  <si>
    <t>汪伏珍</t>
  </si>
  <si>
    <t>王四化</t>
  </si>
  <si>
    <t>刘霞</t>
  </si>
  <si>
    <t>余炎斌</t>
  </si>
  <si>
    <t>胡朝兰</t>
  </si>
  <si>
    <t>陈建新</t>
  </si>
  <si>
    <t>但汉义</t>
  </si>
  <si>
    <t>治安巡逻</t>
  </si>
  <si>
    <t>陈群辉</t>
  </si>
  <si>
    <t>王启红</t>
  </si>
  <si>
    <t>吕英</t>
  </si>
  <si>
    <t>计生微机操作员</t>
  </si>
  <si>
    <t>钱海军</t>
  </si>
  <si>
    <t>陈凤英</t>
  </si>
  <si>
    <t>周晓林</t>
  </si>
  <si>
    <t>邓伟新</t>
  </si>
  <si>
    <t>夏昌武</t>
  </si>
  <si>
    <t>李园娥</t>
  </si>
  <si>
    <t>彭容</t>
  </si>
  <si>
    <t>雷俊</t>
  </si>
  <si>
    <t>童建平</t>
  </si>
  <si>
    <t>刘继兵</t>
  </si>
  <si>
    <t>袁正洪</t>
  </si>
  <si>
    <t>管理员</t>
  </si>
  <si>
    <t>肖启星</t>
  </si>
  <si>
    <t>张琼华</t>
  </si>
  <si>
    <t>何志文</t>
  </si>
  <si>
    <t>汪兵兵</t>
  </si>
  <si>
    <t>吴怀芬</t>
  </si>
  <si>
    <t>刘求</t>
  </si>
  <si>
    <t>综治信访</t>
  </si>
  <si>
    <t>郭芳</t>
  </si>
  <si>
    <t>陈后满</t>
  </si>
  <si>
    <t>雷显武</t>
  </si>
  <si>
    <t>202408</t>
  </si>
  <si>
    <t>柳山镇</t>
  </si>
  <si>
    <t>熊华荣</t>
  </si>
  <si>
    <t>魏才志</t>
  </si>
  <si>
    <t>洒水车
司机</t>
  </si>
  <si>
    <t>魏新国</t>
  </si>
  <si>
    <t>村抗旱机站管护员</t>
  </si>
  <si>
    <t>马明星</t>
  </si>
  <si>
    <t>村公墓管护员</t>
  </si>
  <si>
    <t>骆锋华</t>
  </si>
  <si>
    <t>村护林员及
秸秆禁烧巡逻员</t>
  </si>
  <si>
    <t>马柳青</t>
  </si>
  <si>
    <t>202511</t>
  </si>
  <si>
    <t>明清宝塔管护员</t>
  </si>
  <si>
    <t>潘世东</t>
  </si>
  <si>
    <t>移民陈列馆管理员</t>
  </si>
  <si>
    <t>刘芳</t>
  </si>
  <si>
    <t>王飞</t>
  </si>
  <si>
    <t>街道
保洁员</t>
  </si>
  <si>
    <t>艾天娥</t>
  </si>
  <si>
    <t>公路
保洁员</t>
  </si>
  <si>
    <t>李俊平</t>
  </si>
  <si>
    <t>李立星</t>
  </si>
  <si>
    <t>余红新</t>
  </si>
  <si>
    <t>民政协管员</t>
  </si>
  <si>
    <t>神山镇</t>
  </si>
  <si>
    <t>廖丹</t>
  </si>
  <si>
    <t>2024.1</t>
  </si>
  <si>
    <t>神山戒毒中心</t>
  </si>
  <si>
    <t>邓桂子</t>
  </si>
  <si>
    <t>2025.11</t>
  </si>
  <si>
    <t>社工</t>
  </si>
  <si>
    <t>石水秀</t>
  </si>
  <si>
    <t>吴长江</t>
  </si>
  <si>
    <t>202606</t>
  </si>
  <si>
    <t>刘新华</t>
  </si>
  <si>
    <t>黄华武</t>
  </si>
  <si>
    <t>2025.3</t>
  </si>
  <si>
    <t>赤壁镇</t>
  </si>
  <si>
    <t>刘志坤</t>
  </si>
  <si>
    <t>魏启平</t>
  </si>
  <si>
    <t>刘姣容</t>
  </si>
  <si>
    <t>2024.5</t>
  </si>
  <si>
    <t>1380</t>
  </si>
  <si>
    <t>民政办协理员</t>
  </si>
  <si>
    <t>胡鹏成</t>
  </si>
  <si>
    <t>202407</t>
  </si>
  <si>
    <t>黄建新</t>
  </si>
  <si>
    <t>李新河</t>
  </si>
  <si>
    <t>陈红艳</t>
  </si>
  <si>
    <t>黄腊梅</t>
  </si>
  <si>
    <t>黄华明</t>
  </si>
  <si>
    <t>文天保</t>
  </si>
  <si>
    <t>潘正坤</t>
  </si>
  <si>
    <t>张济民</t>
  </si>
  <si>
    <t>万芳艳</t>
  </si>
  <si>
    <t>车埠镇</t>
  </si>
  <si>
    <t>谢尚利</t>
  </si>
  <si>
    <t>袁淑平</t>
  </si>
  <si>
    <t>刘晓莲</t>
  </si>
  <si>
    <t>民政协理</t>
  </si>
  <si>
    <t>李正山</t>
  </si>
  <si>
    <t>信息员</t>
  </si>
  <si>
    <t>游方强</t>
  </si>
  <si>
    <t>202410</t>
  </si>
  <si>
    <t>石纯梅</t>
  </si>
  <si>
    <t>廖三毛</t>
  </si>
  <si>
    <t>廖阳波</t>
  </si>
  <si>
    <t>廖社民</t>
  </si>
  <si>
    <t>张淼新</t>
  </si>
  <si>
    <t>杨移民</t>
  </si>
  <si>
    <t>刘文彬</t>
  </si>
  <si>
    <t>童武兵</t>
  </si>
  <si>
    <t>周平霞</t>
  </si>
  <si>
    <t>孙辉</t>
  </si>
  <si>
    <t>202508</t>
  </si>
  <si>
    <t>邱桂香</t>
  </si>
  <si>
    <t>马从芳</t>
  </si>
  <si>
    <t>李少山</t>
  </si>
  <si>
    <t>唐桂平</t>
  </si>
  <si>
    <t>综治</t>
  </si>
  <si>
    <t>钱红</t>
  </si>
  <si>
    <t>杨建国</t>
  </si>
  <si>
    <t>黄水清</t>
  </si>
  <si>
    <t>鲍丹心</t>
  </si>
  <si>
    <t>刘凤华</t>
  </si>
  <si>
    <t>石文华</t>
  </si>
  <si>
    <t>廖其兵</t>
  </si>
  <si>
    <t>潘永莲</t>
  </si>
  <si>
    <t>刘切良</t>
  </si>
  <si>
    <t>郑爱华</t>
  </si>
  <si>
    <t>张三平</t>
  </si>
  <si>
    <t>唐五周</t>
  </si>
  <si>
    <t>中伙铺镇政府</t>
  </si>
  <si>
    <t>王明祥</t>
  </si>
  <si>
    <t>叶昌红</t>
  </si>
  <si>
    <t>佘良平</t>
  </si>
  <si>
    <t>罗继生</t>
  </si>
  <si>
    <t>向海生</t>
  </si>
  <si>
    <t>吕菊华</t>
  </si>
  <si>
    <t>田超</t>
  </si>
  <si>
    <t>赵奇雄</t>
  </si>
  <si>
    <t>彭先祥</t>
  </si>
  <si>
    <t>祝南林</t>
  </si>
  <si>
    <t>黄卫</t>
  </si>
  <si>
    <t>冷金池</t>
  </si>
  <si>
    <t>邓丹</t>
  </si>
  <si>
    <t>徐再先</t>
  </si>
  <si>
    <t>罗海兵</t>
  </si>
  <si>
    <t>成明</t>
  </si>
  <si>
    <t>但汉友</t>
  </si>
  <si>
    <t>黄朝晖</t>
  </si>
  <si>
    <t>王文华</t>
  </si>
  <si>
    <t>万润华</t>
  </si>
  <si>
    <t>王玉双</t>
  </si>
  <si>
    <t>刘保富</t>
  </si>
  <si>
    <t>龚承平</t>
  </si>
  <si>
    <t>谢绿水</t>
  </si>
  <si>
    <t>张亚平</t>
  </si>
  <si>
    <t>石四明</t>
  </si>
  <si>
    <t>魏红</t>
  </si>
  <si>
    <t>徐锋</t>
  </si>
  <si>
    <t>李志群</t>
  </si>
  <si>
    <t>王伟林</t>
  </si>
  <si>
    <t>郑连华</t>
  </si>
  <si>
    <t>查仕勇</t>
  </si>
  <si>
    <t>熊陆水</t>
  </si>
  <si>
    <t>熊树平</t>
  </si>
  <si>
    <t>舒跃高</t>
  </si>
  <si>
    <t>赵建军</t>
  </si>
  <si>
    <t>王军</t>
  </si>
  <si>
    <t>李建龙</t>
  </si>
  <si>
    <t>魏金梅</t>
  </si>
  <si>
    <t>龚伍星</t>
  </si>
  <si>
    <t>茶庵</t>
  </si>
  <si>
    <t>吴玲玲</t>
  </si>
  <si>
    <t>黄盖湖</t>
  </si>
  <si>
    <t>王静</t>
  </si>
  <si>
    <t>民政助理</t>
  </si>
  <si>
    <t>黎志勇</t>
  </si>
  <si>
    <t>公墓管理员</t>
  </si>
  <si>
    <t>董从武</t>
  </si>
  <si>
    <t>护林员</t>
  </si>
  <si>
    <t>周德辉</t>
  </si>
  <si>
    <t>周礼斌</t>
  </si>
  <si>
    <t>陈红霞</t>
  </si>
  <si>
    <t>卫生保洁</t>
  </si>
  <si>
    <t>尹四祥</t>
  </si>
  <si>
    <t>卢文</t>
  </si>
  <si>
    <t>黄春舜</t>
  </si>
  <si>
    <t>黄汉桥</t>
  </si>
  <si>
    <t>市场管理员</t>
  </si>
  <si>
    <t>武再英</t>
  </si>
  <si>
    <t>环卫保洁</t>
  </si>
  <si>
    <t>曾凡伟</t>
  </si>
  <si>
    <t>街道管理员</t>
  </si>
  <si>
    <t>徐少兵</t>
  </si>
  <si>
    <t>202602</t>
  </si>
  <si>
    <t>朱立新</t>
  </si>
  <si>
    <t>沧湖开发区</t>
  </si>
  <si>
    <t>张兵阶</t>
  </si>
  <si>
    <t>何正平</t>
  </si>
  <si>
    <t>陈四梅</t>
  </si>
  <si>
    <t>宋月华</t>
  </si>
  <si>
    <t>葛素娥</t>
  </si>
  <si>
    <t>羊楼洞茶厂</t>
  </si>
  <si>
    <t>张文军</t>
  </si>
  <si>
    <t>田立新</t>
  </si>
  <si>
    <t>后勤</t>
  </si>
  <si>
    <t>矿务局社区</t>
  </si>
  <si>
    <t>雷静</t>
  </si>
  <si>
    <t>周爱斌</t>
  </si>
  <si>
    <t>社会事务协理员</t>
  </si>
  <si>
    <t>李亚清</t>
  </si>
  <si>
    <t>程仁河</t>
  </si>
  <si>
    <t>廖想明</t>
  </si>
  <si>
    <t>202607</t>
  </si>
  <si>
    <t>江丽</t>
  </si>
  <si>
    <t>巡察办</t>
  </si>
  <si>
    <t>李志伟</t>
  </si>
  <si>
    <t>聂晗</t>
  </si>
  <si>
    <t>办公室后勤</t>
  </si>
  <si>
    <t>李师滔</t>
  </si>
  <si>
    <t>办公室文秘、后勤</t>
  </si>
  <si>
    <t>档案馆</t>
  </si>
  <si>
    <t>魏红英</t>
  </si>
  <si>
    <t>商务局</t>
  </si>
  <si>
    <t>吴珈萱</t>
  </si>
  <si>
    <t>办公室</t>
  </si>
  <si>
    <t>文联</t>
  </si>
  <si>
    <t>杨珊珊</t>
  </si>
  <si>
    <t>201712</t>
  </si>
  <si>
    <t>文化和旅游局</t>
  </si>
  <si>
    <t>王伟</t>
  </si>
  <si>
    <t>201501</t>
  </si>
  <si>
    <t>医疗保障局</t>
  </si>
  <si>
    <t>余文静</t>
  </si>
  <si>
    <t>202012</t>
  </si>
  <si>
    <t>刘斯雅</t>
  </si>
  <si>
    <t>魏正刚</t>
  </si>
  <si>
    <t>何彩妮</t>
  </si>
  <si>
    <t>龚伊菡</t>
  </si>
  <si>
    <t>李玲</t>
  </si>
  <si>
    <t>熊玥君</t>
  </si>
  <si>
    <t>叶露</t>
  </si>
  <si>
    <t>周冰</t>
  </si>
  <si>
    <t>人民政府研究室</t>
  </si>
  <si>
    <t>陈灵</t>
  </si>
  <si>
    <t>冯紫薇</t>
  </si>
  <si>
    <t>202201</t>
  </si>
  <si>
    <t>赤马港办事处</t>
  </si>
  <si>
    <t>王烁莹</t>
  </si>
  <si>
    <t>201402</t>
  </si>
  <si>
    <t>管理</t>
  </si>
  <si>
    <t>龚莉</t>
  </si>
  <si>
    <t>201506</t>
  </si>
  <si>
    <t>余家桥乡</t>
  </si>
  <si>
    <t>李晓红</t>
  </si>
  <si>
    <t>201610</t>
  </si>
  <si>
    <t>付蓉</t>
  </si>
  <si>
    <t>神山</t>
  </si>
  <si>
    <t>吴连春</t>
  </si>
  <si>
    <t>车埠镇政府</t>
  </si>
  <si>
    <t>汪慰</t>
  </si>
  <si>
    <t>杨威</t>
  </si>
  <si>
    <t>201104</t>
  </si>
  <si>
    <t>邓伟</t>
  </si>
  <si>
    <t>201310</t>
  </si>
  <si>
    <t>万鹏</t>
  </si>
  <si>
    <t>接待办</t>
  </si>
  <si>
    <t>杨姣姣</t>
  </si>
  <si>
    <t>人民代表大会常务委员会</t>
  </si>
  <si>
    <t>徐凤萍</t>
  </si>
  <si>
    <t>201809</t>
  </si>
  <si>
    <t>章坤垅</t>
  </si>
  <si>
    <t>201907</t>
  </si>
  <si>
    <t>护路员</t>
  </si>
  <si>
    <t>罗时保</t>
  </si>
  <si>
    <t>张清华</t>
  </si>
  <si>
    <t>公共服务</t>
  </si>
  <si>
    <t>江彬基</t>
  </si>
  <si>
    <t>钱英</t>
  </si>
  <si>
    <t>刘善兴</t>
  </si>
  <si>
    <t>李佑珍</t>
  </si>
  <si>
    <t>张满珍</t>
  </si>
  <si>
    <t>魏想珍</t>
  </si>
  <si>
    <t>何梅珍</t>
  </si>
  <si>
    <t>费初珍</t>
  </si>
  <si>
    <t>熊正华</t>
  </si>
  <si>
    <t>石细珍</t>
  </si>
  <si>
    <t>罗笑珍</t>
  </si>
  <si>
    <t>谢成建</t>
  </si>
  <si>
    <t>涂海新</t>
  </si>
  <si>
    <t>潘秋玲</t>
  </si>
  <si>
    <t>陈飞</t>
  </si>
  <si>
    <t>陈甘树</t>
  </si>
  <si>
    <t>魏明直</t>
  </si>
  <si>
    <t>马西安</t>
  </si>
  <si>
    <t>曹六元</t>
  </si>
  <si>
    <t>王春华</t>
  </si>
  <si>
    <t>陈友华</t>
  </si>
  <si>
    <t>陈伟</t>
  </si>
  <si>
    <t>李永群</t>
  </si>
  <si>
    <t>201910</t>
  </si>
  <si>
    <t>熊西纯</t>
  </si>
  <si>
    <t>2020.4</t>
  </si>
  <si>
    <t>龚晚么</t>
  </si>
  <si>
    <t>魏阳春</t>
  </si>
  <si>
    <t>陈平阳</t>
  </si>
  <si>
    <t>马建国</t>
  </si>
  <si>
    <t>陈仕德</t>
  </si>
  <si>
    <t>但兰兰</t>
  </si>
  <si>
    <t>刘惠芳</t>
  </si>
  <si>
    <t>陈发平</t>
  </si>
  <si>
    <t>2023.3</t>
  </si>
  <si>
    <t>余润珍</t>
  </si>
  <si>
    <t>潘南方</t>
  </si>
  <si>
    <t>饶萍萍</t>
  </si>
  <si>
    <t>涂明新</t>
  </si>
  <si>
    <t>李六元</t>
  </si>
  <si>
    <t>夏如梦</t>
  </si>
  <si>
    <t>邓细珍</t>
  </si>
  <si>
    <t>300</t>
  </si>
  <si>
    <t>张湖清</t>
  </si>
  <si>
    <t>陈永全</t>
  </si>
  <si>
    <t>王启明</t>
  </si>
  <si>
    <t>舒金火</t>
  </si>
  <si>
    <t>徐黎明</t>
  </si>
  <si>
    <t>吴华秀</t>
  </si>
  <si>
    <t>吴牛林</t>
  </si>
  <si>
    <t>吴梅英</t>
  </si>
  <si>
    <t>李国华</t>
  </si>
  <si>
    <t>张德林</t>
  </si>
  <si>
    <t>徐斯碧</t>
  </si>
  <si>
    <t>刘会明</t>
  </si>
  <si>
    <t>魏绍满</t>
  </si>
  <si>
    <t>卢大志</t>
  </si>
  <si>
    <t>202212</t>
  </si>
  <si>
    <t>五洪山村护路员</t>
  </si>
  <si>
    <t>舒炎阶</t>
  </si>
  <si>
    <t>陈烨</t>
  </si>
  <si>
    <t>李善秀</t>
  </si>
  <si>
    <t>宋三英</t>
  </si>
  <si>
    <t>舒保珍</t>
  </si>
  <si>
    <t>方瑞梅</t>
  </si>
  <si>
    <t>马美丽</t>
  </si>
  <si>
    <t>蒋尧阶</t>
  </si>
  <si>
    <t>2022.5</t>
  </si>
  <si>
    <t>吴金玉</t>
  </si>
  <si>
    <t>鲍满新</t>
  </si>
  <si>
    <t>陈建明</t>
  </si>
  <si>
    <t>徐联</t>
  </si>
  <si>
    <t>王树平</t>
  </si>
  <si>
    <t>任凯能</t>
  </si>
  <si>
    <t>王细兰</t>
  </si>
  <si>
    <t>龚银香</t>
  </si>
  <si>
    <t>201909</t>
  </si>
  <si>
    <t>熊新秀</t>
  </si>
  <si>
    <t>郑冬梅</t>
  </si>
  <si>
    <t>龚平清</t>
  </si>
  <si>
    <t>龚承柏</t>
  </si>
  <si>
    <t>吕志荣</t>
  </si>
  <si>
    <t>吕亚军</t>
  </si>
  <si>
    <t>吕海洋</t>
  </si>
  <si>
    <t>吕新全</t>
  </si>
  <si>
    <t>龚报成</t>
  </si>
  <si>
    <t>任会民</t>
  </si>
  <si>
    <t>龚海元</t>
  </si>
  <si>
    <t>吕超平</t>
  </si>
  <si>
    <t>吕五华</t>
  </si>
  <si>
    <t>龚蒲洲</t>
  </si>
  <si>
    <t>郑梁</t>
  </si>
  <si>
    <t>202210</t>
  </si>
  <si>
    <t>陈八梅</t>
  </si>
  <si>
    <t>202510</t>
  </si>
  <si>
    <t>黄春梅</t>
  </si>
  <si>
    <t>李娴珍</t>
  </si>
  <si>
    <t>2022.01</t>
  </si>
  <si>
    <t>廖翠珍</t>
  </si>
  <si>
    <t>邓腊香</t>
  </si>
  <si>
    <t>魏喜英</t>
  </si>
  <si>
    <t>邓九林</t>
  </si>
  <si>
    <t>项早珍</t>
  </si>
  <si>
    <t>魏东林</t>
  </si>
  <si>
    <t>周琴</t>
  </si>
  <si>
    <t>龙泽海</t>
  </si>
  <si>
    <t>吴小晏</t>
  </si>
  <si>
    <t>张小光</t>
  </si>
  <si>
    <t>任小华</t>
  </si>
  <si>
    <t>饶五元</t>
  </si>
  <si>
    <t>刘梅香</t>
  </si>
  <si>
    <t>肖云发</t>
  </si>
  <si>
    <t>龚顺安</t>
  </si>
  <si>
    <t>魏友珍</t>
  </si>
  <si>
    <t>吴金伟</t>
  </si>
  <si>
    <t>魏金海</t>
  </si>
  <si>
    <t>黄金平</t>
  </si>
  <si>
    <t>吴征</t>
  </si>
  <si>
    <t>肖立清</t>
  </si>
  <si>
    <t>2023.10</t>
  </si>
  <si>
    <t>石辉林</t>
  </si>
  <si>
    <t>卢庆辉</t>
  </si>
  <si>
    <t>吴庆华</t>
  </si>
  <si>
    <t>黄国文</t>
  </si>
  <si>
    <t>黄国武</t>
  </si>
  <si>
    <t>马正良</t>
  </si>
  <si>
    <t>马昌凤</t>
  </si>
  <si>
    <t>廖文兵</t>
  </si>
  <si>
    <t>马金平</t>
  </si>
  <si>
    <t>高银珍</t>
  </si>
  <si>
    <t>罗银水</t>
  </si>
  <si>
    <t>陈会珍</t>
  </si>
  <si>
    <t>马宏富</t>
  </si>
  <si>
    <t>龚七英</t>
  </si>
  <si>
    <t>李新波</t>
  </si>
  <si>
    <t>来玲玲</t>
  </si>
  <si>
    <t>张玲萍</t>
  </si>
  <si>
    <t>占爱春</t>
  </si>
  <si>
    <t>戴冬珍</t>
  </si>
  <si>
    <t>马波清</t>
  </si>
  <si>
    <t>田金元</t>
  </si>
  <si>
    <t>徐新斌</t>
  </si>
  <si>
    <t>钱姣姣</t>
  </si>
  <si>
    <t>王育清</t>
  </si>
  <si>
    <t>李洪波</t>
  </si>
  <si>
    <t>孙萍</t>
  </si>
  <si>
    <t>项鹏飞</t>
  </si>
  <si>
    <t>吴爱清</t>
  </si>
  <si>
    <t>魏三生</t>
  </si>
  <si>
    <t>何方文</t>
  </si>
  <si>
    <t>任社平</t>
  </si>
  <si>
    <t>谢华英</t>
  </si>
  <si>
    <t>任立刚</t>
  </si>
  <si>
    <t>熊三明</t>
  </si>
  <si>
    <t>程红莲</t>
  </si>
  <si>
    <t>余满珍</t>
  </si>
  <si>
    <t>何想珍</t>
  </si>
  <si>
    <t>马春燕</t>
  </si>
  <si>
    <t>吕宏发</t>
  </si>
  <si>
    <t>龚三毛</t>
  </si>
  <si>
    <t>钱华兵</t>
  </si>
  <si>
    <t>李桃林</t>
  </si>
  <si>
    <t>钱新斌</t>
  </si>
  <si>
    <t>201911</t>
  </si>
  <si>
    <t>熊金火</t>
  </si>
  <si>
    <t>鲍望清</t>
  </si>
  <si>
    <t>陈重光</t>
  </si>
  <si>
    <t>李社林</t>
  </si>
  <si>
    <t>骆红林</t>
  </si>
  <si>
    <t>马涛</t>
  </si>
  <si>
    <t>马新</t>
  </si>
  <si>
    <t>熊爱珍</t>
  </si>
  <si>
    <t>李南阶</t>
  </si>
  <si>
    <t>龙泽兵</t>
  </si>
  <si>
    <t>202310</t>
  </si>
  <si>
    <t>徐芒珍</t>
  </si>
  <si>
    <t>邱风</t>
  </si>
  <si>
    <t>晏士琼</t>
  </si>
  <si>
    <t>高新元</t>
  </si>
  <si>
    <t>2024.04</t>
  </si>
  <si>
    <t>陈和良</t>
  </si>
  <si>
    <t>钱海波</t>
  </si>
  <si>
    <t>陈天意</t>
  </si>
  <si>
    <t>刘银波</t>
  </si>
  <si>
    <t>钱建国</t>
  </si>
  <si>
    <t>钱学智</t>
  </si>
  <si>
    <t>李柏应</t>
  </si>
  <si>
    <t>刘贵俭</t>
  </si>
  <si>
    <t>刘四平</t>
  </si>
  <si>
    <t>刘尾珍</t>
  </si>
  <si>
    <t>钱伏堂</t>
  </si>
  <si>
    <t>钱宇</t>
  </si>
  <si>
    <t>刘腊梅</t>
  </si>
  <si>
    <t>胡春秀</t>
  </si>
  <si>
    <t>余从芳</t>
  </si>
  <si>
    <t>代定秀</t>
  </si>
  <si>
    <t>张四英</t>
  </si>
  <si>
    <t>代定贵</t>
  </si>
  <si>
    <t>熊艳珍</t>
  </si>
  <si>
    <t>钱兰香</t>
  </si>
  <si>
    <t>邓幼民</t>
  </si>
  <si>
    <t>刘红兵</t>
  </si>
  <si>
    <t>李曾秀</t>
  </si>
  <si>
    <t>张秀珍</t>
  </si>
  <si>
    <t>邓财清</t>
  </si>
  <si>
    <t>任福田</t>
  </si>
  <si>
    <t>祝喜珍</t>
  </si>
  <si>
    <t>钱足意</t>
  </si>
  <si>
    <t>罗爱珍</t>
  </si>
  <si>
    <t>吕宗林</t>
  </si>
  <si>
    <t>饶兰平</t>
  </si>
  <si>
    <t>郑四元</t>
  </si>
  <si>
    <t>袁林海</t>
  </si>
  <si>
    <t>程三元</t>
  </si>
  <si>
    <t>马足香</t>
  </si>
  <si>
    <t>黄兵</t>
  </si>
  <si>
    <t>雷晖</t>
  </si>
  <si>
    <t>李赐强</t>
  </si>
  <si>
    <t>2025.05</t>
  </si>
  <si>
    <t>杨世平</t>
  </si>
  <si>
    <t>魏梦林</t>
  </si>
  <si>
    <t>涂立新</t>
  </si>
  <si>
    <t>王庆</t>
  </si>
  <si>
    <t>王春秀</t>
  </si>
  <si>
    <t>龚成朝</t>
  </si>
  <si>
    <t>龚新祥</t>
  </si>
  <si>
    <t>吴秀英</t>
  </si>
  <si>
    <t>叶桂香</t>
  </si>
  <si>
    <t>龚伟成</t>
  </si>
  <si>
    <t>熊华平</t>
  </si>
  <si>
    <t>魏山河</t>
  </si>
  <si>
    <t>廖建华</t>
  </si>
  <si>
    <t>谢雨林</t>
  </si>
  <si>
    <t>赵艳新</t>
  </si>
  <si>
    <t>刘付珍</t>
  </si>
  <si>
    <t>熊丙山</t>
  </si>
  <si>
    <t>陈学军</t>
  </si>
  <si>
    <t>王建珍</t>
  </si>
  <si>
    <t>谢树林</t>
  </si>
  <si>
    <t>王想珍</t>
  </si>
  <si>
    <t>陆水湖办事处</t>
  </si>
  <si>
    <t>徐卫东</t>
  </si>
  <si>
    <t>张新江</t>
  </si>
  <si>
    <t>费邑珍</t>
  </si>
  <si>
    <t>张茂楚</t>
  </si>
  <si>
    <t>陈东久</t>
  </si>
  <si>
    <t>熊祝瑛</t>
  </si>
  <si>
    <t>卢金强</t>
  </si>
  <si>
    <t>侯新华</t>
  </si>
  <si>
    <t>张朋林</t>
  </si>
  <si>
    <t>郑继珍</t>
  </si>
  <si>
    <t>卢水飞</t>
  </si>
  <si>
    <t>陈安佳</t>
  </si>
  <si>
    <t>徐兵刚</t>
  </si>
  <si>
    <t>邹长波</t>
  </si>
  <si>
    <t>宋望群</t>
  </si>
  <si>
    <t>设施维护</t>
  </si>
  <si>
    <t>卢小军</t>
  </si>
  <si>
    <t>2023.11</t>
  </si>
  <si>
    <t>张华光</t>
  </si>
  <si>
    <t>谢金洲</t>
  </si>
  <si>
    <t>汪青梅</t>
  </si>
  <si>
    <t>张荣安</t>
  </si>
  <si>
    <t>陈万良</t>
  </si>
  <si>
    <t>程鹏</t>
  </si>
  <si>
    <t>陈志超</t>
  </si>
  <si>
    <t>汪艾清</t>
  </si>
  <si>
    <t>李玲香</t>
  </si>
  <si>
    <t>汪柏清</t>
  </si>
  <si>
    <t>葛秀林</t>
  </si>
  <si>
    <t>陈良洲</t>
  </si>
  <si>
    <t>杨颖民</t>
  </si>
  <si>
    <t>汪新国</t>
  </si>
  <si>
    <t>陈新耀</t>
  </si>
  <si>
    <t>陈秋艳</t>
  </si>
  <si>
    <t>汪衍池</t>
  </si>
  <si>
    <t>徐东桂</t>
  </si>
  <si>
    <t>樊喜红</t>
  </si>
  <si>
    <t>陈文广</t>
  </si>
  <si>
    <t>汪其意</t>
  </si>
  <si>
    <t>陈浩</t>
  </si>
  <si>
    <t>2025.4</t>
  </si>
  <si>
    <t>黄彩念</t>
  </si>
  <si>
    <t>吴庆英</t>
  </si>
  <si>
    <t>舒小萍</t>
  </si>
  <si>
    <t>蒋秀琼</t>
  </si>
  <si>
    <t>202308</t>
  </si>
  <si>
    <t>李娜</t>
  </si>
  <si>
    <t>刘泽阶</t>
  </si>
  <si>
    <t>宋先明</t>
  </si>
  <si>
    <t>万大兵</t>
  </si>
  <si>
    <t>王四明</t>
  </si>
  <si>
    <t>卢良明</t>
  </si>
  <si>
    <t>熊兰方</t>
  </si>
  <si>
    <t>宋秋尾</t>
  </si>
  <si>
    <t>熊四梅</t>
  </si>
  <si>
    <t>俞小梅</t>
  </si>
  <si>
    <t>易恒梅</t>
  </si>
  <si>
    <t>陈新英</t>
  </si>
  <si>
    <t>熊东海</t>
  </si>
  <si>
    <t>侯国靖</t>
  </si>
  <si>
    <t>廖华斌</t>
  </si>
  <si>
    <t>侯荣斌</t>
  </si>
  <si>
    <t>宋旺林</t>
  </si>
  <si>
    <t>侯新阶</t>
  </si>
  <si>
    <t>邹映珍</t>
  </si>
  <si>
    <t>俞引清</t>
  </si>
  <si>
    <t>邓幼珍</t>
  </si>
  <si>
    <t>邹八桂</t>
  </si>
  <si>
    <t>马满意</t>
  </si>
  <si>
    <t>佘光平</t>
  </si>
  <si>
    <t>宋荣华</t>
  </si>
  <si>
    <t>宋高明</t>
  </si>
  <si>
    <t>邓钊</t>
  </si>
  <si>
    <t>宋建民</t>
  </si>
  <si>
    <t>侯泽庆</t>
  </si>
  <si>
    <t>马芳</t>
  </si>
  <si>
    <t>熊艳贵</t>
  </si>
  <si>
    <t>袁春艳</t>
  </si>
  <si>
    <t>李金海</t>
  </si>
  <si>
    <t>周五兰</t>
  </si>
  <si>
    <t>杜大微</t>
  </si>
  <si>
    <t>石天明</t>
  </si>
  <si>
    <t>徐幸平</t>
  </si>
  <si>
    <t>杜先富</t>
  </si>
  <si>
    <t>刘秋良</t>
  </si>
  <si>
    <t>宋会群</t>
  </si>
  <si>
    <t>宋南林</t>
  </si>
  <si>
    <t>徐亚明</t>
  </si>
  <si>
    <t>徐桂林</t>
  </si>
  <si>
    <t>程飞虎</t>
  </si>
  <si>
    <t>鲍练生</t>
  </si>
  <si>
    <t>徐桂兰</t>
  </si>
  <si>
    <t>徐日光</t>
  </si>
  <si>
    <t>李五新</t>
  </si>
  <si>
    <t>宋新意</t>
  </si>
  <si>
    <t>赵华堂</t>
  </si>
  <si>
    <t>赵继承</t>
  </si>
  <si>
    <t>宋移方</t>
  </si>
  <si>
    <t>卢炳兰</t>
  </si>
  <si>
    <t>魏洪波</t>
  </si>
  <si>
    <t>李小元</t>
  </si>
  <si>
    <t>徐全林</t>
  </si>
  <si>
    <t>徐桂明</t>
  </si>
  <si>
    <t>张华明</t>
  </si>
  <si>
    <t>张慧</t>
  </si>
  <si>
    <t>宋先仁</t>
  </si>
  <si>
    <t>李自华</t>
  </si>
  <si>
    <t>俞亚斌</t>
  </si>
  <si>
    <t>宋利军</t>
  </si>
  <si>
    <t>张中华</t>
  </si>
  <si>
    <t>任雪莲</t>
  </si>
  <si>
    <t>宋先红</t>
  </si>
  <si>
    <t>俞平</t>
  </si>
  <si>
    <t>邓玉芳</t>
  </si>
  <si>
    <t>李地球</t>
  </si>
  <si>
    <t>冯树清</t>
  </si>
  <si>
    <t>卢文华</t>
  </si>
  <si>
    <t>任立义</t>
  </si>
  <si>
    <t>王勤香</t>
  </si>
  <si>
    <t>黄建军</t>
  </si>
  <si>
    <t>费益武</t>
  </si>
  <si>
    <t>袁金香</t>
  </si>
  <si>
    <t>庞丽花</t>
  </si>
  <si>
    <t>祝恒长</t>
  </si>
  <si>
    <t>201908</t>
  </si>
  <si>
    <t>李建祥</t>
  </si>
  <si>
    <t>王兴得</t>
  </si>
  <si>
    <t>王卫星</t>
  </si>
  <si>
    <t>张冬顺</t>
  </si>
  <si>
    <t>202005</t>
  </si>
  <si>
    <t>李金元</t>
  </si>
  <si>
    <t>吴莲秀</t>
  </si>
  <si>
    <t>叶小明</t>
  </si>
  <si>
    <t>程秀珍</t>
  </si>
  <si>
    <t>周勇</t>
  </si>
  <si>
    <t>吴林华</t>
  </si>
  <si>
    <t>黄国兵</t>
  </si>
  <si>
    <t>叶六兵</t>
  </si>
  <si>
    <t>熊再新</t>
  </si>
  <si>
    <t>金青云</t>
  </si>
  <si>
    <t>曾仕林</t>
  </si>
  <si>
    <t>设施维修员</t>
  </si>
  <si>
    <t>谭福香</t>
  </si>
  <si>
    <t>张文魁</t>
  </si>
  <si>
    <t>袁闯</t>
  </si>
  <si>
    <t>李芳</t>
  </si>
  <si>
    <t>罗河洲</t>
  </si>
  <si>
    <t>颜建军</t>
  </si>
  <si>
    <t>吴旺宝</t>
  </si>
  <si>
    <t>王凤宝</t>
  </si>
  <si>
    <t>佘立臣</t>
  </si>
  <si>
    <t>徐专</t>
  </si>
  <si>
    <t>陈故林</t>
  </si>
  <si>
    <t>马和清</t>
  </si>
  <si>
    <t>202008</t>
  </si>
  <si>
    <t>张怀英</t>
  </si>
  <si>
    <t>艾水仙</t>
  </si>
  <si>
    <t>陈香芹</t>
  </si>
  <si>
    <t>张勇</t>
  </si>
  <si>
    <t>陈杏</t>
  </si>
  <si>
    <t>邓桂英</t>
  </si>
  <si>
    <t>张玉珍</t>
  </si>
  <si>
    <t>徐必军</t>
  </si>
  <si>
    <t>马月华</t>
  </si>
  <si>
    <t>周冬斌</t>
  </si>
  <si>
    <t>唐春桂</t>
  </si>
  <si>
    <t>202512</t>
  </si>
  <si>
    <t>刘银贵</t>
  </si>
  <si>
    <t>叶秋珍</t>
  </si>
  <si>
    <t>熊正贤</t>
  </si>
  <si>
    <t>袁德顺</t>
  </si>
  <si>
    <t>童德敬</t>
  </si>
  <si>
    <t>袁正规</t>
  </si>
  <si>
    <t>文化宣传</t>
  </si>
  <si>
    <t>熊道加</t>
  </si>
  <si>
    <t>熊正治</t>
  </si>
  <si>
    <t>卢红珍</t>
  </si>
  <si>
    <t>夏昌红</t>
  </si>
  <si>
    <t>袁正昌</t>
  </si>
  <si>
    <t>陈志强</t>
  </si>
  <si>
    <t>袁志华</t>
  </si>
  <si>
    <t>饶雪霞</t>
  </si>
  <si>
    <t>吴云光</t>
  </si>
  <si>
    <t>刘安意</t>
  </si>
  <si>
    <t>叶发志</t>
  </si>
  <si>
    <t>谢金华</t>
  </si>
  <si>
    <t>李贻生</t>
  </si>
  <si>
    <t>李贤春</t>
  </si>
  <si>
    <t>李丙儿</t>
  </si>
  <si>
    <t>胡珊</t>
  </si>
  <si>
    <t>陈夕香</t>
  </si>
  <si>
    <t>马红潮</t>
  </si>
  <si>
    <t>张继松</t>
  </si>
  <si>
    <t>叶平安</t>
  </si>
  <si>
    <t>向红莉</t>
  </si>
  <si>
    <t>叶海松</t>
  </si>
  <si>
    <t>廖军</t>
  </si>
  <si>
    <t>官元华</t>
  </si>
  <si>
    <t>王健</t>
  </si>
  <si>
    <t>叶逢国</t>
  </si>
  <si>
    <t>王林香</t>
  </si>
  <si>
    <t>韩英</t>
  </si>
  <si>
    <t>叶美香</t>
  </si>
  <si>
    <t>李淮珍</t>
  </si>
  <si>
    <t>刘伟华</t>
  </si>
  <si>
    <t>罗华英</t>
  </si>
  <si>
    <t>张卫明</t>
  </si>
  <si>
    <t>邓淼生</t>
  </si>
  <si>
    <t>王大伟</t>
  </si>
  <si>
    <t>周珍儿</t>
  </si>
  <si>
    <t>邓怡生</t>
  </si>
  <si>
    <t>叶雄飞</t>
  </si>
  <si>
    <t>王露</t>
  </si>
  <si>
    <t>罗海林</t>
  </si>
  <si>
    <t>马群英</t>
  </si>
  <si>
    <t>王元尖</t>
  </si>
  <si>
    <t>谢红永</t>
  </si>
  <si>
    <t>李开华</t>
  </si>
  <si>
    <t>彭美云</t>
  </si>
  <si>
    <t>贺芳芳</t>
  </si>
  <si>
    <t>杨德华</t>
  </si>
  <si>
    <t>但东海</t>
  </si>
  <si>
    <t>李宜祥</t>
  </si>
  <si>
    <t>朱元珍</t>
  </si>
  <si>
    <t>汪龙玉</t>
  </si>
  <si>
    <t>姚汉平</t>
  </si>
  <si>
    <t>李开文</t>
  </si>
  <si>
    <t>但汉凤</t>
  </si>
  <si>
    <t>彭柏清</t>
  </si>
  <si>
    <t>彭楚中</t>
  </si>
  <si>
    <t>肖元泉</t>
  </si>
  <si>
    <t>黄海芳</t>
  </si>
  <si>
    <t>张贤理</t>
  </si>
  <si>
    <t>陈明星</t>
  </si>
  <si>
    <t>黄晚新</t>
  </si>
  <si>
    <t>肖琴</t>
  </si>
  <si>
    <t>廖凯</t>
  </si>
  <si>
    <t>谈细红</t>
  </si>
  <si>
    <t>佘佳佳</t>
  </si>
  <si>
    <t>蔡四元</t>
  </si>
  <si>
    <t>费达清</t>
  </si>
  <si>
    <t>黄梅</t>
  </si>
  <si>
    <t>刘松桂</t>
  </si>
  <si>
    <t>陈凌</t>
  </si>
  <si>
    <t>成腊孙</t>
  </si>
  <si>
    <t>修四清</t>
  </si>
  <si>
    <t>傅赟辉</t>
  </si>
  <si>
    <t>王才阳</t>
  </si>
  <si>
    <t>袁冬方</t>
  </si>
  <si>
    <t>王春梅</t>
  </si>
  <si>
    <t>陈红雨</t>
  </si>
  <si>
    <t>佘建军</t>
  </si>
  <si>
    <t>张金珍</t>
  </si>
  <si>
    <t>袁辉民</t>
  </si>
  <si>
    <t>徐少彬</t>
  </si>
  <si>
    <t>汪晓红</t>
  </si>
  <si>
    <t>王婷</t>
  </si>
  <si>
    <t>郑六军</t>
  </si>
  <si>
    <t>邓丽</t>
  </si>
  <si>
    <t>徐晓红</t>
  </si>
  <si>
    <t>魏丽</t>
  </si>
  <si>
    <t>罗冬梅</t>
  </si>
  <si>
    <t>余国新</t>
  </si>
  <si>
    <t>龚密</t>
  </si>
  <si>
    <t>杨四元</t>
  </si>
  <si>
    <t>陈珍元</t>
  </si>
  <si>
    <t>刘宝贵</t>
  </si>
  <si>
    <t>邓丽霞</t>
  </si>
  <si>
    <t>余新祥</t>
  </si>
  <si>
    <t>叶春香</t>
  </si>
  <si>
    <t>黄洋清</t>
  </si>
  <si>
    <t>周解林</t>
  </si>
  <si>
    <t>陈铁牛</t>
  </si>
  <si>
    <t>王金汉</t>
  </si>
  <si>
    <t>张和兴</t>
  </si>
  <si>
    <t>邓春秀</t>
  </si>
  <si>
    <t>王新平</t>
  </si>
  <si>
    <t>叶梅香</t>
  </si>
  <si>
    <t>席桂芬</t>
  </si>
  <si>
    <t>陈海庆</t>
  </si>
  <si>
    <t>陈赛新</t>
  </si>
  <si>
    <t>简育金</t>
  </si>
  <si>
    <t>周茂群</t>
  </si>
  <si>
    <t>王春海</t>
  </si>
  <si>
    <t>陈泽军</t>
  </si>
  <si>
    <t>吴素梅</t>
  </si>
  <si>
    <t>汪元珍</t>
  </si>
  <si>
    <t>张桃英</t>
  </si>
  <si>
    <t>王志恒</t>
  </si>
  <si>
    <t>护路工</t>
  </si>
  <si>
    <t>邓伟兴</t>
  </si>
  <si>
    <t>周东山</t>
  </si>
  <si>
    <t>张玲</t>
  </si>
  <si>
    <t>张永正</t>
  </si>
  <si>
    <t>丁细秋</t>
  </si>
  <si>
    <t>王智华</t>
  </si>
  <si>
    <t>王金元</t>
  </si>
  <si>
    <t>颜新清</t>
  </si>
  <si>
    <t>邓乐金</t>
  </si>
  <si>
    <t>邓九江</t>
  </si>
  <si>
    <t>邓金德</t>
  </si>
  <si>
    <t>张平华</t>
  </si>
  <si>
    <t>王艳</t>
  </si>
  <si>
    <t>王恒英</t>
  </si>
  <si>
    <t>罗华珍</t>
  </si>
  <si>
    <t>罗新桂</t>
  </si>
  <si>
    <t>郑冬明</t>
  </si>
  <si>
    <t>王腊仙</t>
  </si>
  <si>
    <t>刘杰</t>
  </si>
  <si>
    <t>钱水秀</t>
  </si>
  <si>
    <t>凌志刚</t>
  </si>
  <si>
    <t>周锐</t>
  </si>
  <si>
    <t>王五明</t>
  </si>
  <si>
    <t>刘东兴</t>
  </si>
  <si>
    <t>陈宏文</t>
  </si>
  <si>
    <t>202509</t>
  </si>
  <si>
    <t>郑六红</t>
  </si>
  <si>
    <t>刘小平</t>
  </si>
  <si>
    <t>王朝梅</t>
  </si>
  <si>
    <t>刘小明</t>
  </si>
  <si>
    <t>陈学友</t>
  </si>
  <si>
    <t>徐桃英</t>
  </si>
  <si>
    <t>陈颖</t>
  </si>
  <si>
    <t xml:space="preserve">陈小燕 </t>
  </si>
  <si>
    <t>张慧芳</t>
  </si>
  <si>
    <t>叶祥云</t>
  </si>
  <si>
    <t>李道宏</t>
  </si>
  <si>
    <t>叶美珍</t>
  </si>
  <si>
    <t>熊瑛</t>
  </si>
  <si>
    <t>李开春</t>
  </si>
  <si>
    <t>张林</t>
  </si>
  <si>
    <t>李新宝</t>
  </si>
  <si>
    <t>覃增强</t>
  </si>
  <si>
    <t>叶水秀</t>
  </si>
  <si>
    <t>叶金星</t>
  </si>
  <si>
    <t>余老七</t>
  </si>
  <si>
    <t>冯火烟</t>
  </si>
  <si>
    <t>肖金喜</t>
  </si>
  <si>
    <t>彭秋芳</t>
  </si>
  <si>
    <t>李美旭</t>
  </si>
  <si>
    <t>胡细纯</t>
  </si>
  <si>
    <t>周新桂</t>
  </si>
  <si>
    <t>余从军</t>
  </si>
  <si>
    <t>谢春香</t>
  </si>
  <si>
    <t>李湘玉</t>
  </si>
  <si>
    <t>杨蛟龙</t>
  </si>
  <si>
    <t>苏建红</t>
  </si>
  <si>
    <t>成建华</t>
  </si>
  <si>
    <t>张继光</t>
  </si>
  <si>
    <t>夏四华</t>
  </si>
  <si>
    <t>万小红</t>
  </si>
  <si>
    <t>涂召启</t>
  </si>
  <si>
    <t>成如庆</t>
  </si>
  <si>
    <t>张小川</t>
  </si>
  <si>
    <t>谢建珍</t>
  </si>
  <si>
    <t>何小六</t>
  </si>
  <si>
    <t>杨红如</t>
  </si>
  <si>
    <t>向玉秀</t>
  </si>
  <si>
    <t>刘天孙</t>
  </si>
  <si>
    <t>刘想春</t>
  </si>
  <si>
    <t>罗光庐</t>
  </si>
  <si>
    <t>曾毕海</t>
  </si>
  <si>
    <t>徐蒲国</t>
  </si>
  <si>
    <t>罗秋桂</t>
  </si>
  <si>
    <t>邓泽峰</t>
  </si>
  <si>
    <t>罗元英</t>
  </si>
  <si>
    <t>周春雷</t>
  </si>
  <si>
    <t>郑学梅</t>
  </si>
  <si>
    <t>罗东京</t>
  </si>
  <si>
    <t>罗志强</t>
  </si>
  <si>
    <t>李金珍</t>
  </si>
  <si>
    <t>张才新</t>
  </si>
  <si>
    <t>徐年珍</t>
  </si>
  <si>
    <t>郑玲</t>
  </si>
  <si>
    <t>邓爱军</t>
  </si>
  <si>
    <t>张美霞</t>
  </si>
  <si>
    <t>罗超先</t>
  </si>
  <si>
    <t>罗启明</t>
  </si>
  <si>
    <t>葛新国</t>
  </si>
  <si>
    <t>龚大连</t>
  </si>
  <si>
    <t>单继明</t>
  </si>
  <si>
    <t>张鸟英</t>
  </si>
  <si>
    <t>邓贵珍</t>
  </si>
  <si>
    <t>张怡珍</t>
  </si>
  <si>
    <t>吴院霞</t>
  </si>
  <si>
    <t>邓继华</t>
  </si>
  <si>
    <t>魏华意</t>
  </si>
  <si>
    <t>陈静</t>
  </si>
  <si>
    <t>徐志强</t>
  </si>
  <si>
    <t>徐细林</t>
  </si>
  <si>
    <t>徐金营</t>
  </si>
  <si>
    <t>赵金梅</t>
  </si>
  <si>
    <t>余怀珍</t>
  </si>
  <si>
    <t>肖冬香</t>
  </si>
  <si>
    <t>张晚珍</t>
  </si>
  <si>
    <t>余雁武</t>
  </si>
  <si>
    <t>孙建华</t>
  </si>
  <si>
    <t>徐元和</t>
  </si>
  <si>
    <t>陈学斌</t>
  </si>
  <si>
    <t>徐勇</t>
  </si>
  <si>
    <t>陈旺梅</t>
  </si>
  <si>
    <t>孙静金</t>
  </si>
  <si>
    <t>彭珍</t>
  </si>
  <si>
    <t>李卫斌</t>
  </si>
  <si>
    <t>肖英泽</t>
  </si>
  <si>
    <t>熊木仙</t>
  </si>
  <si>
    <t>张三阳</t>
  </si>
  <si>
    <t>涂春飞</t>
  </si>
  <si>
    <t>谢付泉</t>
  </si>
  <si>
    <t>廖义玲</t>
  </si>
  <si>
    <t>邓智慧</t>
  </si>
  <si>
    <t>郑腊得</t>
  </si>
  <si>
    <t>邓昌新</t>
  </si>
  <si>
    <t>邓梨</t>
  </si>
  <si>
    <t>陈玉红</t>
  </si>
  <si>
    <t>叶志华</t>
  </si>
  <si>
    <t>邓江平</t>
  </si>
  <si>
    <t>田强</t>
  </si>
  <si>
    <t>谭金海</t>
  </si>
  <si>
    <t>殷爱芳</t>
  </si>
  <si>
    <t>邓贤勇</t>
  </si>
  <si>
    <t>唐忠良</t>
  </si>
  <si>
    <t>李基良</t>
  </si>
  <si>
    <t>张继先</t>
  </si>
  <si>
    <t>李海兵</t>
  </si>
  <si>
    <t>佘虎</t>
  </si>
  <si>
    <t>李静</t>
  </si>
  <si>
    <t>漆亮</t>
  </si>
  <si>
    <t>何春芳</t>
  </si>
  <si>
    <t>舒斌</t>
  </si>
  <si>
    <t>刘文武</t>
  </si>
  <si>
    <t>陈玉兰</t>
  </si>
  <si>
    <t>廖洪连</t>
  </si>
  <si>
    <t>谢先艳</t>
  </si>
  <si>
    <t>魏芙蓉</t>
  </si>
  <si>
    <t>谭湘锦</t>
  </si>
  <si>
    <t>佘晚仙</t>
  </si>
  <si>
    <t>雷蛟</t>
  </si>
  <si>
    <t>刘远文</t>
  </si>
  <si>
    <t>钱社军</t>
  </si>
  <si>
    <t>蔡福桂</t>
  </si>
  <si>
    <t>张亨庆</t>
  </si>
  <si>
    <t>吴云喜</t>
  </si>
  <si>
    <t>彭承芬</t>
  </si>
  <si>
    <t>周鄂平</t>
  </si>
  <si>
    <t>陈丽萍</t>
  </si>
  <si>
    <t>李先锋</t>
  </si>
  <si>
    <t>卢菊华</t>
  </si>
  <si>
    <t>李清华</t>
  </si>
  <si>
    <t>袁正国</t>
  </si>
  <si>
    <t>黄武松</t>
  </si>
  <si>
    <t>喻强</t>
  </si>
  <si>
    <t>江群仙</t>
  </si>
  <si>
    <t>郑汉琴</t>
  </si>
  <si>
    <t>李水斌</t>
  </si>
  <si>
    <t>李华珍</t>
  </si>
  <si>
    <t>黄树松</t>
  </si>
  <si>
    <t>袁凡琴</t>
  </si>
  <si>
    <t>汪良发</t>
  </si>
  <si>
    <t>李和斌</t>
  </si>
  <si>
    <t>袁水英</t>
  </si>
  <si>
    <t>邹汉林</t>
  </si>
  <si>
    <t>黄琴</t>
  </si>
  <si>
    <t>邹华林</t>
  </si>
  <si>
    <t>邹玉珍</t>
  </si>
  <si>
    <t>曹梅珍</t>
  </si>
  <si>
    <t>汪远发</t>
  </si>
  <si>
    <t>袁贤柒</t>
  </si>
  <si>
    <t>刘新德</t>
  </si>
  <si>
    <t>李社兵</t>
  </si>
  <si>
    <t>卢大寨</t>
  </si>
  <si>
    <t>任晚香</t>
  </si>
  <si>
    <t>余珊</t>
  </si>
  <si>
    <t>李维红</t>
  </si>
  <si>
    <t>谢泉琴</t>
  </si>
  <si>
    <t>李新红</t>
  </si>
  <si>
    <t>占记松</t>
  </si>
  <si>
    <t>汪新林</t>
  </si>
  <si>
    <t>王明主</t>
  </si>
  <si>
    <t>张友珍</t>
  </si>
  <si>
    <t>郑腊英</t>
  </si>
  <si>
    <t>谢守珍</t>
  </si>
  <si>
    <t>李玉梅</t>
  </si>
  <si>
    <t>童孝珍</t>
  </si>
  <si>
    <t>聂新年</t>
  </si>
  <si>
    <t>舒国清</t>
  </si>
  <si>
    <t>吴忠智</t>
  </si>
  <si>
    <t>吴永忠</t>
  </si>
  <si>
    <t>李荆洲</t>
  </si>
  <si>
    <t>董永富</t>
  </si>
  <si>
    <t>李运先</t>
  </si>
  <si>
    <t>童禄华</t>
  </si>
  <si>
    <t>苏四元</t>
  </si>
  <si>
    <t>聂满意</t>
  </si>
  <si>
    <t>刘兵清</t>
  </si>
  <si>
    <t>刘炎平</t>
  </si>
  <si>
    <t>罗平英</t>
  </si>
  <si>
    <t>袁云芳</t>
  </si>
  <si>
    <t>毛平</t>
  </si>
  <si>
    <t>王雪梅</t>
  </si>
  <si>
    <t>刘银德</t>
  </si>
  <si>
    <t>余晓明</t>
  </si>
  <si>
    <t>叶薇薇</t>
  </si>
  <si>
    <t>王树桂</t>
  </si>
  <si>
    <t>方耀林</t>
  </si>
  <si>
    <t>方炳才</t>
  </si>
  <si>
    <t>方新华</t>
  </si>
  <si>
    <t>2020.4.1</t>
  </si>
  <si>
    <t>方伟才</t>
  </si>
  <si>
    <t>方重才</t>
  </si>
  <si>
    <t>杨奉启</t>
  </si>
  <si>
    <t>方新明</t>
  </si>
  <si>
    <t>宋如意</t>
  </si>
  <si>
    <t>方金榜</t>
  </si>
  <si>
    <t>202402</t>
  </si>
  <si>
    <t>方洋财</t>
  </si>
  <si>
    <t>徐文彬</t>
  </si>
  <si>
    <t>何维新</t>
  </si>
  <si>
    <t>郑秀凤</t>
  </si>
  <si>
    <t>何再元</t>
  </si>
  <si>
    <t>张汗成</t>
  </si>
  <si>
    <t>魏建军</t>
  </si>
  <si>
    <t>宋凤萍</t>
  </si>
  <si>
    <t>魏继明</t>
  </si>
  <si>
    <t>方柏林</t>
  </si>
  <si>
    <t>何凡英</t>
  </si>
  <si>
    <t>李金龙</t>
  </si>
  <si>
    <t>宋华星</t>
  </si>
  <si>
    <t>何冬梅</t>
  </si>
  <si>
    <t>熊海华</t>
  </si>
  <si>
    <t>魏人四</t>
  </si>
  <si>
    <t>2019.12.1</t>
  </si>
  <si>
    <t>黄河清</t>
  </si>
  <si>
    <t>魏金波</t>
  </si>
  <si>
    <t>何同兵</t>
  </si>
  <si>
    <t>宋三生</t>
  </si>
  <si>
    <t>宋志辉</t>
  </si>
  <si>
    <t>李小芳</t>
  </si>
  <si>
    <t>张三香</t>
  </si>
  <si>
    <t>张国明</t>
  </si>
  <si>
    <t>魏月香</t>
  </si>
  <si>
    <t>魏国宁</t>
  </si>
  <si>
    <t>李菊香</t>
  </si>
  <si>
    <t>杨胜英</t>
  </si>
  <si>
    <t>魏八山</t>
  </si>
  <si>
    <t>周仲山</t>
  </si>
  <si>
    <t>宋祖桂</t>
  </si>
  <si>
    <t>何余林</t>
  </si>
  <si>
    <t>张细玲</t>
  </si>
  <si>
    <t>宋想儿</t>
  </si>
  <si>
    <t>宋同新</t>
  </si>
  <si>
    <t>宋生林</t>
  </si>
  <si>
    <t>何红莲</t>
  </si>
  <si>
    <t>何引珍</t>
  </si>
  <si>
    <t>徐兰娥</t>
  </si>
  <si>
    <t>周新明</t>
  </si>
  <si>
    <t>周来林</t>
  </si>
  <si>
    <t>公共设施维护员</t>
  </si>
  <si>
    <t>宋新启</t>
  </si>
  <si>
    <t>魏兵清</t>
  </si>
  <si>
    <t>宋元香</t>
  </si>
  <si>
    <t>魏秋生</t>
  </si>
  <si>
    <t>杨昭华</t>
  </si>
  <si>
    <t>宋平华</t>
  </si>
  <si>
    <t>何仲东</t>
  </si>
  <si>
    <t>曾容成</t>
  </si>
  <si>
    <t>李蒲林</t>
  </si>
  <si>
    <t>肖金莲</t>
  </si>
  <si>
    <t>宋延安</t>
  </si>
  <si>
    <t>李成辉</t>
  </si>
  <si>
    <t>黄安喜</t>
  </si>
  <si>
    <t>李雁林</t>
  </si>
  <si>
    <t>梁世武</t>
  </si>
  <si>
    <t>李平阶</t>
  </si>
  <si>
    <t>李水明</t>
  </si>
  <si>
    <t>方美娜</t>
  </si>
  <si>
    <t>李金玉</t>
  </si>
  <si>
    <t>黄美香</t>
  </si>
  <si>
    <t>李满秀</t>
  </si>
  <si>
    <t>李文杰</t>
  </si>
  <si>
    <t>方雪梅</t>
  </si>
  <si>
    <t>祝秀玲</t>
  </si>
  <si>
    <t>葛成清</t>
  </si>
  <si>
    <t>李和平</t>
  </si>
  <si>
    <t>宋新华</t>
  </si>
  <si>
    <t>李铁青</t>
  </si>
  <si>
    <t>金春梅</t>
  </si>
  <si>
    <t>黄任珍</t>
  </si>
  <si>
    <t>叶柳梅</t>
  </si>
  <si>
    <t>宋炎生</t>
  </si>
  <si>
    <t>李金山</t>
  </si>
  <si>
    <t>汪再珍</t>
  </si>
  <si>
    <t>邓桂民</t>
  </si>
  <si>
    <t>陈明烈</t>
  </si>
  <si>
    <t>黄兰莲</t>
  </si>
  <si>
    <t>周望英</t>
  </si>
  <si>
    <t>宋和梅</t>
  </si>
  <si>
    <t>葛武新</t>
  </si>
  <si>
    <t>邓尧秀</t>
  </si>
  <si>
    <t>何浩林</t>
  </si>
  <si>
    <t>徐姣</t>
  </si>
  <si>
    <t>杨炳林</t>
  </si>
  <si>
    <t>杨长兰</t>
  </si>
  <si>
    <t>宋财宝</t>
  </si>
  <si>
    <t>宋金河</t>
  </si>
  <si>
    <t>何银海</t>
  </si>
  <si>
    <t>何再珍</t>
  </si>
  <si>
    <t>宋水明</t>
  </si>
  <si>
    <t>宋焱林</t>
  </si>
  <si>
    <t>李满珍</t>
  </si>
  <si>
    <t>方美英</t>
  </si>
  <si>
    <t>宋木林</t>
  </si>
  <si>
    <t>魏美华</t>
  </si>
  <si>
    <t>陈菊芳</t>
  </si>
  <si>
    <t>宋保堂</t>
  </si>
  <si>
    <t>何军辉</t>
  </si>
  <si>
    <t>宋衔辉</t>
  </si>
  <si>
    <t>何丹</t>
  </si>
  <si>
    <t>何长明</t>
  </si>
  <si>
    <t>宋秋明</t>
  </si>
  <si>
    <t>宋先法</t>
  </si>
  <si>
    <t>何双喜</t>
  </si>
  <si>
    <t>王春莲</t>
  </si>
  <si>
    <t>宋先柏</t>
  </si>
  <si>
    <t>何凤莲</t>
  </si>
  <si>
    <t>张玲秀</t>
  </si>
  <si>
    <t>张四珍</t>
  </si>
  <si>
    <t>宋宇辉</t>
  </si>
  <si>
    <t>何炯成</t>
  </si>
  <si>
    <t>宋少华</t>
  </si>
  <si>
    <t>杜新武</t>
  </si>
  <si>
    <t>彭辉</t>
  </si>
  <si>
    <t>吴楚兰</t>
  </si>
  <si>
    <t>李际林</t>
  </si>
  <si>
    <t>熊晓芳</t>
  </si>
  <si>
    <t>李春阶</t>
  </si>
  <si>
    <t>肖伟星</t>
  </si>
  <si>
    <t>何新明</t>
  </si>
  <si>
    <t>何金波</t>
  </si>
  <si>
    <t>李春梅</t>
  </si>
  <si>
    <t>李豹林</t>
  </si>
  <si>
    <t>何耀生</t>
  </si>
  <si>
    <t>何银光</t>
  </si>
  <si>
    <t>陈红蒲</t>
  </si>
  <si>
    <t>何忠标</t>
  </si>
  <si>
    <t>李聂意</t>
  </si>
  <si>
    <t>李春桥</t>
  </si>
  <si>
    <t>何小毛</t>
  </si>
  <si>
    <t>何家南</t>
  </si>
  <si>
    <t>何东明</t>
  </si>
  <si>
    <t>何舟林</t>
  </si>
  <si>
    <t>汪兰</t>
  </si>
  <si>
    <t>何蒲会</t>
  </si>
  <si>
    <t>宋银安</t>
  </si>
  <si>
    <t>宋伟玉</t>
  </si>
  <si>
    <t>彭香儿</t>
  </si>
  <si>
    <t>宋西平</t>
  </si>
  <si>
    <t>宋祖啟</t>
  </si>
  <si>
    <t>洪毕平</t>
  </si>
  <si>
    <t>何红光</t>
  </si>
  <si>
    <t>宋大河</t>
  </si>
  <si>
    <t>谢冬梅</t>
  </si>
  <si>
    <t>任安平</t>
  </si>
  <si>
    <t>宋新君</t>
  </si>
  <si>
    <t>宋建明</t>
  </si>
  <si>
    <t>许东山</t>
  </si>
  <si>
    <t>宋学珍</t>
  </si>
  <si>
    <t>方木香</t>
  </si>
  <si>
    <t>杨建民</t>
  </si>
  <si>
    <t>但汉南</t>
  </si>
  <si>
    <t>202303</t>
  </si>
  <si>
    <t>李爱国</t>
  </si>
  <si>
    <t>张咏梅</t>
  </si>
  <si>
    <t>宋彭文</t>
  </si>
  <si>
    <t>宋海兵</t>
  </si>
  <si>
    <t>方成英</t>
  </si>
  <si>
    <t>柳山湖镇</t>
  </si>
  <si>
    <t>余华宝</t>
  </si>
  <si>
    <t>雷平安</t>
  </si>
  <si>
    <t>魏春民</t>
  </si>
  <si>
    <t>胡佳斌</t>
  </si>
  <si>
    <t>徐昌河</t>
  </si>
  <si>
    <t>卢华民</t>
  </si>
  <si>
    <t>罗新国</t>
  </si>
  <si>
    <t>王爱社</t>
  </si>
  <si>
    <t>吴元明</t>
  </si>
  <si>
    <t>王凯</t>
  </si>
  <si>
    <t>森林防火</t>
  </si>
  <si>
    <t>雷成林</t>
  </si>
  <si>
    <t>李明华</t>
  </si>
  <si>
    <t>李珍英</t>
  </si>
  <si>
    <t>魏胡英</t>
  </si>
  <si>
    <t>马超群</t>
  </si>
  <si>
    <t>蔡善民</t>
  </si>
  <si>
    <t>雷冬华</t>
  </si>
  <si>
    <t>吴满霞</t>
  </si>
  <si>
    <t>徐海波</t>
  </si>
  <si>
    <t>王柳清</t>
  </si>
  <si>
    <t>陈志英</t>
  </si>
  <si>
    <t>王云鹏</t>
  </si>
  <si>
    <t>雷杰</t>
  </si>
  <si>
    <t>王平均</t>
  </si>
  <si>
    <t>熊爱军</t>
  </si>
  <si>
    <t>周金淼</t>
  </si>
  <si>
    <t>洪院方</t>
  </si>
  <si>
    <t>尹山梅</t>
  </si>
  <si>
    <t>梅强仕</t>
  </si>
  <si>
    <t>李荣超</t>
  </si>
  <si>
    <t>张伟方</t>
  </si>
  <si>
    <t>付云兰</t>
  </si>
  <si>
    <t>王新梅</t>
  </si>
  <si>
    <t>魏祥新</t>
  </si>
  <si>
    <t>吴哲</t>
  </si>
  <si>
    <t>梅建国</t>
  </si>
  <si>
    <t>张文华</t>
  </si>
  <si>
    <t>汪凤兰</t>
  </si>
  <si>
    <t>谢初意</t>
  </si>
  <si>
    <t>雷四民</t>
  </si>
  <si>
    <t>谢泽平</t>
  </si>
  <si>
    <t>李安平</t>
  </si>
  <si>
    <t>李加威</t>
  </si>
  <si>
    <t>汤兆武</t>
  </si>
  <si>
    <t>欧星星</t>
  </si>
  <si>
    <t>梅伟超</t>
  </si>
  <si>
    <t>陈银元</t>
  </si>
  <si>
    <t>周宗启</t>
  </si>
  <si>
    <t>徐杨辉</t>
  </si>
  <si>
    <t>梅水良</t>
  </si>
  <si>
    <t>陈庚泽</t>
  </si>
  <si>
    <t>设施维护员</t>
  </si>
  <si>
    <t>邓兴全</t>
  </si>
  <si>
    <t>熊继林</t>
  </si>
  <si>
    <t>程新亚</t>
  </si>
  <si>
    <t>徐昌民</t>
  </si>
  <si>
    <t>潘春明</t>
  </si>
  <si>
    <t>左珊珊</t>
  </si>
  <si>
    <t>吴忠友</t>
  </si>
  <si>
    <t>谢恒锋</t>
  </si>
  <si>
    <t>但铁梅</t>
  </si>
  <si>
    <t>吴枚英</t>
  </si>
  <si>
    <t>毕道升</t>
  </si>
  <si>
    <t>田重秀</t>
  </si>
  <si>
    <t>胡元珍</t>
  </si>
  <si>
    <t>谢闲英</t>
  </si>
  <si>
    <t>严超</t>
  </si>
  <si>
    <t>邓文涛</t>
  </si>
  <si>
    <t>陈腾飞</t>
  </si>
  <si>
    <t>邓旭英</t>
  </si>
  <si>
    <t>刘本伍</t>
  </si>
  <si>
    <t>陈叙君</t>
  </si>
  <si>
    <t>邓新华</t>
  </si>
  <si>
    <t>舒新德</t>
  </si>
  <si>
    <t>李新贵</t>
  </si>
  <si>
    <t>覃利民</t>
  </si>
  <si>
    <t>文佑英</t>
  </si>
  <si>
    <t>龚晚秀</t>
  </si>
  <si>
    <t>龙葵</t>
  </si>
  <si>
    <t>蔡升平</t>
  </si>
  <si>
    <t>富天红</t>
  </si>
  <si>
    <t>杨向村</t>
  </si>
  <si>
    <t>富黎明</t>
  </si>
  <si>
    <t>傅雪梅</t>
  </si>
  <si>
    <t>王民主</t>
  </si>
  <si>
    <t>王胜利</t>
  </si>
  <si>
    <t>李燕松</t>
  </si>
  <si>
    <t>曹志军</t>
  </si>
  <si>
    <t>黄华铭</t>
  </si>
  <si>
    <t>2023.4</t>
  </si>
  <si>
    <t>石德祥</t>
  </si>
  <si>
    <t>廖大猛</t>
  </si>
  <si>
    <t>刘国静</t>
  </si>
  <si>
    <t>陈清华</t>
  </si>
  <si>
    <t>郑洲</t>
  </si>
  <si>
    <t>毕腊华</t>
  </si>
  <si>
    <t>洪劝班</t>
  </si>
  <si>
    <t>廖哲元</t>
  </si>
  <si>
    <t>陈三移</t>
  </si>
  <si>
    <t>佘维</t>
  </si>
  <si>
    <t>周丹</t>
  </si>
  <si>
    <t>叶祥秀</t>
  </si>
  <si>
    <t>覃应梅</t>
  </si>
  <si>
    <t>李贻东</t>
  </si>
  <si>
    <t>漆三秀</t>
  </si>
  <si>
    <t>汪小琼</t>
  </si>
  <si>
    <t>徐锦秀</t>
  </si>
  <si>
    <t>王卫国</t>
  </si>
  <si>
    <t>王敬华</t>
  </si>
  <si>
    <t>王承华</t>
  </si>
  <si>
    <t>王小清</t>
  </si>
  <si>
    <t>王德桂</t>
  </si>
  <si>
    <t>胡秋英</t>
  </si>
  <si>
    <t>王玉英</t>
  </si>
  <si>
    <t>张德文</t>
  </si>
  <si>
    <t>邱金和</t>
  </si>
  <si>
    <t>邱德荣</t>
  </si>
  <si>
    <t>王承云</t>
  </si>
  <si>
    <t>漆新生</t>
  </si>
  <si>
    <t>王敦信</t>
  </si>
  <si>
    <t>李四明</t>
  </si>
  <si>
    <t>王金山</t>
  </si>
  <si>
    <t>龙叁明</t>
  </si>
  <si>
    <t>聂金玉</t>
  </si>
  <si>
    <t>聂局英</t>
  </si>
  <si>
    <t>王腊春</t>
  </si>
  <si>
    <t>龙新民</t>
  </si>
  <si>
    <t>聂远清</t>
  </si>
  <si>
    <t>聂晚秀</t>
  </si>
  <si>
    <t>聂红平</t>
  </si>
  <si>
    <t>余晚香</t>
  </si>
  <si>
    <t>舒宗仁</t>
  </si>
  <si>
    <t>谢从雄</t>
  </si>
  <si>
    <t>谢文革</t>
  </si>
  <si>
    <t>游伟峰</t>
  </si>
  <si>
    <t>谢世安</t>
  </si>
  <si>
    <t>谢大林</t>
  </si>
  <si>
    <t>谭得芬</t>
  </si>
  <si>
    <t>谢从安</t>
  </si>
  <si>
    <t>胡四萍</t>
  </si>
  <si>
    <t>谢立兴</t>
  </si>
  <si>
    <t>谢应河</t>
  </si>
  <si>
    <t>但琼辉</t>
  </si>
  <si>
    <t>郑胜红</t>
  </si>
  <si>
    <t>龚丁丁</t>
  </si>
  <si>
    <t>王德海</t>
  </si>
  <si>
    <t>胡青山</t>
  </si>
  <si>
    <t>龚举鹏</t>
  </si>
  <si>
    <t>胡小员</t>
  </si>
  <si>
    <t>王又新</t>
  </si>
  <si>
    <t>谢春喜</t>
  </si>
  <si>
    <t>陈秋英</t>
  </si>
  <si>
    <t>王沿松</t>
  </si>
  <si>
    <t>蔡建玲</t>
  </si>
  <si>
    <t>环境管护员</t>
  </si>
  <si>
    <t>任益孙</t>
  </si>
  <si>
    <t>邓冬桂</t>
  </si>
  <si>
    <t>但佳世</t>
  </si>
  <si>
    <t>黄小波</t>
  </si>
  <si>
    <t>徐昌德</t>
  </si>
  <si>
    <t>唐杰</t>
  </si>
  <si>
    <t>夏细珍</t>
  </si>
  <si>
    <t>黄国勇</t>
  </si>
  <si>
    <t>但汉超</t>
  </si>
  <si>
    <t>保洁、护路员</t>
  </si>
  <si>
    <t>陈飞翔</t>
  </si>
  <si>
    <t>陈仙群</t>
  </si>
  <si>
    <t>陈文俊</t>
  </si>
  <si>
    <t>保洁员，交通劝导员</t>
  </si>
  <si>
    <t>陈文利</t>
  </si>
  <si>
    <t>保洁员、护林员</t>
  </si>
  <si>
    <t>罗忠华</t>
  </si>
  <si>
    <t>雷祚穆</t>
  </si>
  <si>
    <t>吴志会</t>
  </si>
  <si>
    <t>陈彪</t>
  </si>
  <si>
    <t>李永才</t>
  </si>
  <si>
    <t>保洁员，设施维护</t>
  </si>
  <si>
    <t>郑叶清</t>
  </si>
  <si>
    <t>舒珍珍</t>
  </si>
  <si>
    <t>王恒锋</t>
  </si>
  <si>
    <t>王社教</t>
  </si>
  <si>
    <t>王恒平</t>
  </si>
  <si>
    <t>王新红</t>
  </si>
  <si>
    <t>王祖社</t>
  </si>
  <si>
    <t>吴武汉</t>
  </si>
  <si>
    <t>王恒成</t>
  </si>
  <si>
    <t>王祖送</t>
  </si>
  <si>
    <t>曾红星</t>
  </si>
  <si>
    <t>汤红霞</t>
  </si>
  <si>
    <t>聂红英</t>
  </si>
  <si>
    <t>汤再得</t>
  </si>
  <si>
    <t>王汉秀</t>
  </si>
  <si>
    <t>陈玲珍</t>
  </si>
  <si>
    <t>汤大红</t>
  </si>
  <si>
    <t>汤次金</t>
  </si>
  <si>
    <t>黄燎燃</t>
  </si>
  <si>
    <t>汤大辉</t>
  </si>
  <si>
    <t>刘冰山</t>
  </si>
  <si>
    <t>彭小英</t>
  </si>
  <si>
    <t>余秀秀</t>
  </si>
  <si>
    <t>肖庆芳</t>
  </si>
  <si>
    <t>马归兰</t>
  </si>
  <si>
    <t>管煜苗</t>
  </si>
  <si>
    <t>马结</t>
  </si>
  <si>
    <t>肖毕武</t>
  </si>
  <si>
    <t>黄文豪</t>
  </si>
  <si>
    <t>李桃清</t>
  </si>
  <si>
    <t>田和林</t>
  </si>
  <si>
    <t>谢庚明</t>
  </si>
  <si>
    <t>朱润勤</t>
  </si>
  <si>
    <t>李振华</t>
  </si>
  <si>
    <t>孙德生</t>
  </si>
  <si>
    <t>漆海霞</t>
  </si>
  <si>
    <t>包元泉</t>
  </si>
  <si>
    <t>杨长生</t>
  </si>
  <si>
    <t>李贻诚</t>
  </si>
  <si>
    <t>刘晓燕</t>
  </si>
  <si>
    <t>李霞</t>
  </si>
  <si>
    <t>龙云腾</t>
  </si>
  <si>
    <t>朱春红</t>
  </si>
  <si>
    <t>郑新云</t>
  </si>
  <si>
    <t>沈和香</t>
  </si>
  <si>
    <t>石水生</t>
  </si>
  <si>
    <t>张青秀</t>
  </si>
  <si>
    <t>张波</t>
  </si>
  <si>
    <t>易运辉</t>
  </si>
  <si>
    <t>水库管护员</t>
  </si>
  <si>
    <t>王菊保</t>
  </si>
  <si>
    <t>向国亮</t>
  </si>
  <si>
    <t>李文明</t>
  </si>
  <si>
    <t>朱永发</t>
  </si>
  <si>
    <t>易瑞池</t>
  </si>
  <si>
    <t>向国良</t>
  </si>
  <si>
    <t>瞿建斌</t>
  </si>
  <si>
    <t>邓复连</t>
  </si>
  <si>
    <t>李开祖</t>
  </si>
  <si>
    <t>张巧萍</t>
  </si>
  <si>
    <t>赵李桥镇</t>
  </si>
  <si>
    <t>周海平</t>
  </si>
  <si>
    <t>饶天志</t>
  </si>
  <si>
    <t>周世鳌</t>
  </si>
  <si>
    <t>胡燕珍</t>
  </si>
  <si>
    <t>雷旺英</t>
  </si>
  <si>
    <t>刘完桂</t>
  </si>
  <si>
    <t>周新发</t>
  </si>
  <si>
    <t>杨水霞</t>
  </si>
  <si>
    <t>2023.2</t>
  </si>
  <si>
    <t>赵芹</t>
  </si>
  <si>
    <t>邓春芳</t>
  </si>
  <si>
    <t>周五星</t>
  </si>
  <si>
    <t>贺曙光</t>
  </si>
  <si>
    <t>黄秀保</t>
  </si>
  <si>
    <t>邹慧群</t>
  </si>
  <si>
    <t>戴想生</t>
  </si>
  <si>
    <t>曾云贵</t>
  </si>
  <si>
    <t>周敬刚</t>
  </si>
  <si>
    <t>黄在常</t>
  </si>
  <si>
    <t>贺钟会</t>
  </si>
  <si>
    <t>雷西文</t>
  </si>
  <si>
    <t>护水员</t>
  </si>
  <si>
    <t>饶金锡</t>
  </si>
  <si>
    <t>雷培香</t>
  </si>
  <si>
    <t>周强</t>
  </si>
  <si>
    <t>周想珍</t>
  </si>
  <si>
    <t>雷玲</t>
  </si>
  <si>
    <t>刘中平</t>
  </si>
  <si>
    <t>雷兰香</t>
  </si>
  <si>
    <t>戴金玉</t>
  </si>
  <si>
    <t>贺千林</t>
  </si>
  <si>
    <t>黄金泉</t>
  </si>
  <si>
    <t>饶志云</t>
  </si>
  <si>
    <t>余金平</t>
  </si>
  <si>
    <t>黄春兰</t>
  </si>
  <si>
    <t>贺德良</t>
  </si>
  <si>
    <t>余爱军</t>
  </si>
  <si>
    <t>黎作金</t>
  </si>
  <si>
    <t>汤其胜</t>
  </si>
  <si>
    <t>陈用学</t>
  </si>
  <si>
    <t>贺云香</t>
  </si>
  <si>
    <t>贺顺秋</t>
  </si>
  <si>
    <t>贺德梅</t>
  </si>
  <si>
    <t>雷敬禄</t>
  </si>
  <si>
    <t>李少雄</t>
  </si>
  <si>
    <t>谢相波</t>
  </si>
  <si>
    <t>贺斌</t>
  </si>
  <si>
    <t>设施维护（冷库设备）</t>
  </si>
  <si>
    <t>李善星</t>
  </si>
  <si>
    <t>沈定祥</t>
  </si>
  <si>
    <t>李桥保</t>
  </si>
  <si>
    <t>饶邦文</t>
  </si>
  <si>
    <t>跃进水库</t>
  </si>
  <si>
    <t>李新国</t>
  </si>
  <si>
    <t>李葵华</t>
  </si>
  <si>
    <t>饶金华</t>
  </si>
  <si>
    <t>熊金凤</t>
  </si>
  <si>
    <t>严慰保</t>
  </si>
  <si>
    <t>陈国俊</t>
  </si>
  <si>
    <t>潘秋容</t>
  </si>
  <si>
    <t>熊海林</t>
  </si>
  <si>
    <t>刘升平</t>
  </si>
  <si>
    <t>雷雪英</t>
  </si>
  <si>
    <t>刘行军</t>
  </si>
  <si>
    <t>邱海明</t>
  </si>
  <si>
    <t>信息采集员</t>
  </si>
  <si>
    <t>莫群</t>
  </si>
  <si>
    <t>管护员</t>
  </si>
  <si>
    <t>黄铁强</t>
  </si>
  <si>
    <t>刘仲秋</t>
  </si>
  <si>
    <t>贺和香</t>
  </si>
  <si>
    <t>邱先球</t>
  </si>
  <si>
    <t>黎亚军</t>
  </si>
  <si>
    <t>卢平</t>
  </si>
  <si>
    <t>饶军</t>
  </si>
  <si>
    <t>汪冬梅</t>
  </si>
  <si>
    <t>周南云</t>
  </si>
  <si>
    <t>徐斯真</t>
  </si>
  <si>
    <t>吴小平</t>
  </si>
  <si>
    <t>饶楚刚</t>
  </si>
  <si>
    <t>陈炎新</t>
  </si>
  <si>
    <t>黄谷元</t>
  </si>
  <si>
    <t>陈移秀</t>
  </si>
  <si>
    <t>余美兰</t>
  </si>
  <si>
    <t>李桂仙</t>
  </si>
  <si>
    <t>孙美春</t>
  </si>
  <si>
    <t>向天明</t>
  </si>
  <si>
    <t>李元芳</t>
  </si>
  <si>
    <t>邱定璋</t>
  </si>
  <si>
    <t>孙意珍</t>
  </si>
  <si>
    <t>饶水发</t>
  </si>
  <si>
    <t>孙清良</t>
  </si>
  <si>
    <t>左志军</t>
  </si>
  <si>
    <t>黎红艳</t>
  </si>
  <si>
    <t>邱德水</t>
  </si>
  <si>
    <t>沈七华</t>
  </si>
  <si>
    <t>孙水清</t>
  </si>
  <si>
    <t>饶金鹏</t>
  </si>
  <si>
    <t>邱四顺</t>
  </si>
  <si>
    <t>雷胜牛</t>
  </si>
  <si>
    <t>柳成安</t>
  </si>
  <si>
    <t>鲁伟秀</t>
  </si>
  <si>
    <t>左世刚</t>
  </si>
  <si>
    <t>刘敏芳</t>
  </si>
  <si>
    <t>刘伟明</t>
  </si>
  <si>
    <t>郭启发</t>
  </si>
  <si>
    <t>田新意</t>
  </si>
  <si>
    <t>罗如意</t>
  </si>
  <si>
    <t>万群利</t>
  </si>
  <si>
    <t>万从英</t>
  </si>
  <si>
    <t>甘石强</t>
  </si>
  <si>
    <t>李银佰</t>
  </si>
  <si>
    <t>2021.12</t>
  </si>
  <si>
    <t>饶双双</t>
  </si>
  <si>
    <t>周四海</t>
  </si>
  <si>
    <t>饶有付</t>
  </si>
  <si>
    <t>周新平</t>
  </si>
  <si>
    <t>沈克尧</t>
  </si>
  <si>
    <t>王锦其</t>
  </si>
  <si>
    <t>徐移</t>
  </si>
  <si>
    <t>田玉平</t>
  </si>
  <si>
    <t>江小华</t>
  </si>
  <si>
    <t>王美俄</t>
  </si>
  <si>
    <t>李元英</t>
  </si>
  <si>
    <t>罗美莲</t>
  </si>
  <si>
    <t>熊生秀</t>
  </si>
  <si>
    <t>2023.12</t>
  </si>
  <si>
    <t>定建兵</t>
  </si>
  <si>
    <t>周慧</t>
  </si>
  <si>
    <t>余东海</t>
  </si>
  <si>
    <t>王建国</t>
  </si>
  <si>
    <t>乔必才</t>
  </si>
  <si>
    <t>乔必刚</t>
  </si>
  <si>
    <t>2019.8</t>
  </si>
  <si>
    <t>陈燕双</t>
  </si>
  <si>
    <t>周新保</t>
  </si>
  <si>
    <t>余新炎</t>
  </si>
  <si>
    <t>定世香</t>
  </si>
  <si>
    <t>刘大年</t>
  </si>
  <si>
    <t>邓菊英</t>
  </si>
  <si>
    <t>曾春秀</t>
  </si>
  <si>
    <t>陆宇娟</t>
  </si>
  <si>
    <t>胡辉辉</t>
  </si>
  <si>
    <t>胡三伢</t>
  </si>
  <si>
    <t>邹桔娥</t>
  </si>
  <si>
    <t>谢柳香</t>
  </si>
  <si>
    <t>曾秀兰</t>
  </si>
  <si>
    <t>陆小新</t>
  </si>
  <si>
    <t>陆华利</t>
  </si>
  <si>
    <t>孔令华</t>
  </si>
  <si>
    <t>邹神发</t>
  </si>
  <si>
    <t>刘红</t>
  </si>
  <si>
    <t>喻松柏</t>
  </si>
  <si>
    <t>朱凡桂</t>
  </si>
  <si>
    <t>苗凤新</t>
  </si>
  <si>
    <t>邹双平</t>
  </si>
  <si>
    <t>王际会</t>
  </si>
  <si>
    <t>胡军伟</t>
  </si>
  <si>
    <t>余以楚</t>
  </si>
  <si>
    <t>王会文</t>
  </si>
  <si>
    <t>王忠全</t>
  </si>
  <si>
    <t>雷桃秀</t>
  </si>
  <si>
    <t>黄天宝</t>
  </si>
  <si>
    <t>王凤喜</t>
  </si>
  <si>
    <t>韩琼兰</t>
  </si>
  <si>
    <t>胡又英</t>
  </si>
  <si>
    <t>胡小姣</t>
  </si>
  <si>
    <t>胡兴啟</t>
  </si>
  <si>
    <t>樊友平</t>
  </si>
  <si>
    <t>2022.8</t>
  </si>
  <si>
    <t>曾连梅</t>
  </si>
  <si>
    <t>周五平</t>
  </si>
  <si>
    <t>邓火生</t>
  </si>
  <si>
    <t>胡金平</t>
  </si>
  <si>
    <t>胡学美</t>
  </si>
  <si>
    <t>胡义</t>
  </si>
  <si>
    <t>朱荣英</t>
  </si>
  <si>
    <t>祝莉萍</t>
  </si>
  <si>
    <t>李文星</t>
  </si>
  <si>
    <t>张日新</t>
  </si>
  <si>
    <t>王又珍</t>
  </si>
  <si>
    <t>熊水山</t>
  </si>
  <si>
    <t>胡营兵</t>
  </si>
  <si>
    <t>202011</t>
  </si>
  <si>
    <t>张金阶</t>
  </si>
  <si>
    <t>聂银元</t>
  </si>
  <si>
    <t>宋军军</t>
  </si>
  <si>
    <t>魏启书</t>
  </si>
  <si>
    <t>徐昌群</t>
  </si>
  <si>
    <t>邵炳兰</t>
  </si>
  <si>
    <t>马慧莲</t>
  </si>
  <si>
    <t>杨春华</t>
  </si>
  <si>
    <t>周蒲华</t>
  </si>
  <si>
    <t>宋啟明</t>
  </si>
  <si>
    <t>朱伏英</t>
  </si>
  <si>
    <t>邵金海</t>
  </si>
  <si>
    <t>聂新啟</t>
  </si>
  <si>
    <t>王新民</t>
  </si>
  <si>
    <t>罗亚波</t>
  </si>
  <si>
    <t>宋雪林</t>
  </si>
  <si>
    <t>宋廷品</t>
  </si>
  <si>
    <t>胡植杨</t>
  </si>
  <si>
    <t>涂志鹏</t>
  </si>
  <si>
    <t>罗才良</t>
  </si>
  <si>
    <t>魏啟明</t>
  </si>
  <si>
    <t>魏天明</t>
  </si>
  <si>
    <t>王大芳</t>
  </si>
  <si>
    <t>魏启禄</t>
  </si>
  <si>
    <t>廖四美</t>
  </si>
  <si>
    <t>杨敏</t>
  </si>
  <si>
    <t>杨鹏鹏</t>
  </si>
  <si>
    <t>黄小明</t>
  </si>
  <si>
    <t>黄祥兴</t>
  </si>
  <si>
    <t>胡超</t>
  </si>
  <si>
    <t>程瑞莲</t>
  </si>
  <si>
    <t>魏想新</t>
  </si>
  <si>
    <t>黄德芳</t>
  </si>
  <si>
    <t>宋银香</t>
  </si>
  <si>
    <t>胡学金</t>
  </si>
  <si>
    <t>朱建立</t>
  </si>
  <si>
    <t>漆霞</t>
  </si>
  <si>
    <t>胡修平</t>
  </si>
  <si>
    <t>蒋平娥</t>
  </si>
  <si>
    <t>胡新兰</t>
  </si>
  <si>
    <t>唐金竹</t>
  </si>
  <si>
    <t>陆桂喜</t>
  </si>
  <si>
    <t>魏国绩</t>
  </si>
  <si>
    <t>金艮山</t>
  </si>
  <si>
    <t>廖三艳</t>
  </si>
  <si>
    <t>宗国香</t>
  </si>
  <si>
    <t>任武波</t>
  </si>
  <si>
    <t>户日群</t>
  </si>
  <si>
    <t>王清平</t>
  </si>
  <si>
    <t>彭英</t>
  </si>
  <si>
    <t>谈仁山</t>
  </si>
  <si>
    <t>肖连新</t>
  </si>
  <si>
    <t>廖小东</t>
  </si>
  <si>
    <t>叶小春</t>
  </si>
  <si>
    <t>甘金木</t>
  </si>
  <si>
    <t>郑西平</t>
  </si>
  <si>
    <t>朱秋明</t>
  </si>
  <si>
    <t>叶焱平</t>
  </si>
  <si>
    <t>杨华山</t>
  </si>
  <si>
    <t>张菊英</t>
  </si>
  <si>
    <t>宋红春</t>
  </si>
  <si>
    <t>李友珍</t>
  </si>
  <si>
    <t>郑梅春</t>
  </si>
  <si>
    <t>邹三姑</t>
  </si>
  <si>
    <t>陈会山</t>
  </si>
  <si>
    <t>李凤姣</t>
  </si>
  <si>
    <t>王会波</t>
  </si>
  <si>
    <t>蒋祥红</t>
  </si>
  <si>
    <t>袁三铭</t>
  </si>
  <si>
    <t>郑炎春</t>
  </si>
  <si>
    <t>宋红来</t>
  </si>
  <si>
    <t>田卫兵</t>
  </si>
  <si>
    <t>祝金英</t>
  </si>
  <si>
    <t>黄春英</t>
  </si>
  <si>
    <t>2024.4</t>
  </si>
  <si>
    <t>肖创平</t>
  </si>
  <si>
    <t>蒋为珍</t>
  </si>
  <si>
    <t>202502</t>
  </si>
  <si>
    <t>任深山</t>
  </si>
  <si>
    <t>龚为民</t>
  </si>
  <si>
    <t>廖大艳</t>
  </si>
  <si>
    <t>徐培林</t>
  </si>
  <si>
    <t>黄荣清</t>
  </si>
  <si>
    <t>宋爱明</t>
  </si>
  <si>
    <t>戴海珍</t>
  </si>
  <si>
    <t>黄华清</t>
  </si>
  <si>
    <t>杨冬梅</t>
  </si>
  <si>
    <t>宋四清</t>
  </si>
  <si>
    <t>黄祥明</t>
  </si>
  <si>
    <t>徐元训</t>
  </si>
  <si>
    <t>谢新生</t>
  </si>
  <si>
    <t>聂华清</t>
  </si>
  <si>
    <t>何志慧</t>
  </si>
  <si>
    <t>宋斌成</t>
  </si>
  <si>
    <t>黄桃珍</t>
  </si>
  <si>
    <t>宋国清</t>
  </si>
  <si>
    <t>方萍</t>
  </si>
  <si>
    <t>田金保</t>
  </si>
  <si>
    <t>吴木兰</t>
  </si>
  <si>
    <t>杨济南</t>
  </si>
  <si>
    <t>朱森林</t>
  </si>
  <si>
    <t>陆红为</t>
  </si>
  <si>
    <t>龙亭</t>
  </si>
  <si>
    <t>龙从明</t>
  </si>
  <si>
    <t>李海珍</t>
  </si>
  <si>
    <t>项明文</t>
  </si>
  <si>
    <t>龙木林</t>
  </si>
  <si>
    <t>吴小梅</t>
  </si>
  <si>
    <t>李新江</t>
  </si>
  <si>
    <t>项鹏</t>
  </si>
  <si>
    <t>刘又春</t>
  </si>
  <si>
    <t>李菊珍</t>
  </si>
  <si>
    <t>朱卫东</t>
  </si>
  <si>
    <t>2022.4</t>
  </si>
  <si>
    <t>龙富云</t>
  </si>
  <si>
    <t>张木林</t>
  </si>
  <si>
    <t>朱林立</t>
  </si>
  <si>
    <t>朱金山</t>
  </si>
  <si>
    <t>新店镇</t>
  </si>
  <si>
    <t>熊三如</t>
  </si>
  <si>
    <t>熊北安</t>
  </si>
  <si>
    <t>彭清玲</t>
  </si>
  <si>
    <t>但平阶</t>
  </si>
  <si>
    <t>巡检员</t>
  </si>
  <si>
    <t>周西方</t>
  </si>
  <si>
    <t>周敬武</t>
  </si>
  <si>
    <t>魏炎阶</t>
  </si>
  <si>
    <t>周伟清</t>
  </si>
  <si>
    <t>熊君书</t>
  </si>
  <si>
    <t>曾海林</t>
  </si>
  <si>
    <t>曾爱儿</t>
  </si>
  <si>
    <t>邱洋平</t>
  </si>
  <si>
    <t>李新明</t>
  </si>
  <si>
    <t>邱金堂</t>
  </si>
  <si>
    <t>熊三满</t>
  </si>
  <si>
    <t>邱起初</t>
  </si>
  <si>
    <t>邱炎林</t>
  </si>
  <si>
    <t>熊学安</t>
  </si>
  <si>
    <t>邱四意</t>
  </si>
  <si>
    <t>魏新明</t>
  </si>
  <si>
    <t>但六军</t>
  </si>
  <si>
    <t>但南河</t>
  </si>
  <si>
    <t>邱团元</t>
  </si>
  <si>
    <t>但继先</t>
  </si>
  <si>
    <t>熊新海</t>
  </si>
  <si>
    <t>徐新瑶</t>
  </si>
  <si>
    <t>李智</t>
  </si>
  <si>
    <t>骆贵香</t>
  </si>
  <si>
    <t>魏国平</t>
  </si>
  <si>
    <t>熊金林</t>
  </si>
  <si>
    <t>熊移林</t>
  </si>
  <si>
    <t>汤友明</t>
  </si>
  <si>
    <t>2025.5</t>
  </si>
  <si>
    <t>汪洋兵</t>
  </si>
  <si>
    <t>周明英</t>
  </si>
  <si>
    <t>王茂容</t>
  </si>
  <si>
    <t>邓超</t>
  </si>
  <si>
    <t>沈三国</t>
  </si>
  <si>
    <t>熊长安</t>
  </si>
  <si>
    <t>郑凯</t>
  </si>
  <si>
    <t>熊兴安</t>
  </si>
  <si>
    <t>江小芳</t>
  </si>
  <si>
    <t>熊焰林</t>
  </si>
  <si>
    <t>饶九英</t>
  </si>
  <si>
    <t>但小军</t>
  </si>
  <si>
    <t>郑金国</t>
  </si>
  <si>
    <t>但小强</t>
  </si>
  <si>
    <t>沈鹏</t>
  </si>
  <si>
    <t>郑柏清</t>
  </si>
  <si>
    <t>沈显威</t>
  </si>
  <si>
    <t>郑兵林</t>
  </si>
  <si>
    <t>郭洁梅</t>
  </si>
  <si>
    <t>张春霞</t>
  </si>
  <si>
    <t>刘少华</t>
  </si>
  <si>
    <t>程复兴</t>
  </si>
  <si>
    <t>秦统银</t>
  </si>
  <si>
    <t>沈新某</t>
  </si>
  <si>
    <t>宋兵清</t>
  </si>
  <si>
    <t>沈新</t>
  </si>
  <si>
    <t>余海玉</t>
  </si>
  <si>
    <t>安置点楼栋长</t>
  </si>
  <si>
    <t>张春林</t>
  </si>
  <si>
    <t>陆梅</t>
  </si>
  <si>
    <t>夏星华</t>
  </si>
  <si>
    <t>代春林</t>
  </si>
  <si>
    <t>邹钱平</t>
  </si>
  <si>
    <t>廖天生</t>
  </si>
  <si>
    <t>万田生</t>
  </si>
  <si>
    <t>周兵</t>
  </si>
  <si>
    <t>宋涛涛</t>
  </si>
  <si>
    <t>费三珍</t>
  </si>
  <si>
    <t>吴金梅</t>
  </si>
  <si>
    <t>冷文银</t>
  </si>
  <si>
    <t>陈祥林</t>
  </si>
  <si>
    <t>姚亚平</t>
  </si>
  <si>
    <t>熊凤秀</t>
  </si>
  <si>
    <t>邹新汉</t>
  </si>
  <si>
    <t>邹全波</t>
  </si>
  <si>
    <t>熊新良</t>
  </si>
  <si>
    <t>刘其结</t>
  </si>
  <si>
    <t>刘熔熔</t>
  </si>
  <si>
    <t>刘亚红</t>
  </si>
  <si>
    <t>柳文兵</t>
  </si>
  <si>
    <t>张涌波</t>
  </si>
  <si>
    <t>葛洪智</t>
  </si>
  <si>
    <t>刘世全</t>
  </si>
  <si>
    <t>刘民华</t>
  </si>
  <si>
    <t>樊厚明</t>
  </si>
  <si>
    <t>毕云霞</t>
  </si>
  <si>
    <t>刘煌亮</t>
  </si>
  <si>
    <t>刘虎</t>
  </si>
  <si>
    <t>钱清明</t>
  </si>
  <si>
    <t>高淼清</t>
  </si>
  <si>
    <t>魏回香</t>
  </si>
  <si>
    <t>葛兰容</t>
  </si>
  <si>
    <t>葛会珍</t>
  </si>
  <si>
    <t>谢武</t>
  </si>
  <si>
    <t>张平生</t>
  </si>
  <si>
    <t>宋小秀</t>
  </si>
  <si>
    <t>游三毛</t>
  </si>
  <si>
    <t>雷会莲</t>
  </si>
  <si>
    <t>邹秋华</t>
  </si>
  <si>
    <t>孙海洋</t>
  </si>
  <si>
    <t>廖槐清</t>
  </si>
  <si>
    <t>周金华</t>
  </si>
  <si>
    <t>张翔洲</t>
  </si>
  <si>
    <t>雷金安</t>
  </si>
  <si>
    <t>邹小银</t>
  </si>
  <si>
    <t>汪焱祖</t>
  </si>
  <si>
    <t>饶佳浩</t>
  </si>
  <si>
    <t>吴韶兵</t>
  </si>
  <si>
    <t>戴文质</t>
  </si>
  <si>
    <t>程建军</t>
  </si>
  <si>
    <t>宋前意</t>
  </si>
  <si>
    <t>饶木森</t>
  </si>
  <si>
    <t>邱爱群</t>
  </si>
  <si>
    <t>刘四保</t>
  </si>
  <si>
    <t>余亚林</t>
  </si>
  <si>
    <t>饶志铁</t>
  </si>
  <si>
    <t>葛金秀</t>
  </si>
  <si>
    <t>张国清</t>
  </si>
  <si>
    <t>刘腊秀</t>
  </si>
  <si>
    <t>张焰明</t>
  </si>
  <si>
    <t>沈阳端</t>
  </si>
  <si>
    <t>张金元</t>
  </si>
  <si>
    <t>饶志兰</t>
  </si>
  <si>
    <t>舒青松</t>
  </si>
  <si>
    <t>黄新喜</t>
  </si>
  <si>
    <t>左建春</t>
  </si>
  <si>
    <t>葛四桂</t>
  </si>
  <si>
    <t>刘小玉</t>
  </si>
  <si>
    <t>贺玲</t>
  </si>
  <si>
    <t>周英杰</t>
  </si>
  <si>
    <t>周七元</t>
  </si>
  <si>
    <t>周群勇</t>
  </si>
  <si>
    <t>熊木生</t>
  </si>
  <si>
    <t>熊松林</t>
  </si>
  <si>
    <t>龚佑林</t>
  </si>
  <si>
    <t>程淑梅</t>
  </si>
  <si>
    <t>熊训清</t>
  </si>
  <si>
    <t>饶银银</t>
  </si>
  <si>
    <t>刘满明</t>
  </si>
  <si>
    <t>黄明华</t>
  </si>
  <si>
    <t>熊文辉</t>
  </si>
  <si>
    <t>陈全保</t>
  </si>
  <si>
    <t>葛文全</t>
  </si>
  <si>
    <t>葛光洲</t>
  </si>
  <si>
    <t>余石英</t>
  </si>
  <si>
    <t>黄华兵</t>
  </si>
  <si>
    <t>黄丽</t>
  </si>
  <si>
    <t>黄德海</t>
  </si>
  <si>
    <t>但汉洪</t>
  </si>
  <si>
    <t>涂尾珍</t>
  </si>
  <si>
    <t>熊九钱</t>
  </si>
  <si>
    <t>石三秀</t>
  </si>
  <si>
    <t>江前明</t>
  </si>
  <si>
    <t>宋凯夫</t>
  </si>
  <si>
    <t>黄虎林</t>
  </si>
  <si>
    <t>袁桂珍</t>
  </si>
  <si>
    <t>田银才</t>
  </si>
  <si>
    <t>王望珍</t>
  </si>
  <si>
    <t>魏元秀</t>
  </si>
  <si>
    <t>熊六生</t>
  </si>
  <si>
    <t>刘秀丽</t>
  </si>
  <si>
    <t>杨平</t>
  </si>
  <si>
    <t>邓自全</t>
  </si>
  <si>
    <t>马金梅</t>
  </si>
  <si>
    <t>杨爱明</t>
  </si>
  <si>
    <t>张光辉</t>
  </si>
  <si>
    <t>王金桃</t>
  </si>
  <si>
    <t>张干林</t>
  </si>
  <si>
    <t>杨金民</t>
  </si>
  <si>
    <t>邓自梅</t>
  </si>
  <si>
    <t>王和新</t>
  </si>
  <si>
    <t>张雕洋</t>
  </si>
  <si>
    <t>张社生</t>
  </si>
  <si>
    <t>张少华</t>
  </si>
  <si>
    <t>宋婷</t>
  </si>
  <si>
    <t>杨正</t>
  </si>
  <si>
    <t>刘水英</t>
  </si>
  <si>
    <t>刘小香</t>
  </si>
  <si>
    <t>卢有明</t>
  </si>
  <si>
    <t>王合意</t>
  </si>
  <si>
    <t>孙元胜</t>
  </si>
  <si>
    <t>李涛</t>
  </si>
  <si>
    <t>李阳梅</t>
  </si>
  <si>
    <t>孙改元</t>
  </si>
  <si>
    <t>王增艳</t>
  </si>
  <si>
    <t>王月清</t>
  </si>
  <si>
    <t>刘火生</t>
  </si>
  <si>
    <t>饶晓子</t>
  </si>
  <si>
    <t>刘少春</t>
  </si>
  <si>
    <t>刘木民</t>
  </si>
  <si>
    <t>朱安明</t>
  </si>
  <si>
    <t>张小兰</t>
  </si>
  <si>
    <t>刘少伟</t>
  </si>
  <si>
    <t>宋干明</t>
  </si>
  <si>
    <t>刘瑶林</t>
  </si>
  <si>
    <t>李月堂</t>
  </si>
  <si>
    <t>陈干城</t>
  </si>
  <si>
    <t>沈秀英</t>
  </si>
  <si>
    <t>邓爱明</t>
  </si>
  <si>
    <t>余四珍</t>
  </si>
  <si>
    <t>李传信</t>
  </si>
  <si>
    <t>曾星星</t>
  </si>
  <si>
    <t>王秋梅</t>
  </si>
  <si>
    <t>田九珍</t>
  </si>
  <si>
    <t>程学群</t>
  </si>
  <si>
    <t>方爱珍</t>
  </si>
  <si>
    <t>万五平</t>
  </si>
  <si>
    <t>李新安</t>
  </si>
  <si>
    <t>熊玉华</t>
  </si>
  <si>
    <t>马发明</t>
  </si>
  <si>
    <t>梅天明</t>
  </si>
  <si>
    <t>马国平</t>
  </si>
  <si>
    <t>马晚生</t>
  </si>
  <si>
    <t>但娥儿</t>
  </si>
  <si>
    <t>曾小斌</t>
  </si>
  <si>
    <t>熊青明</t>
  </si>
  <si>
    <t>刘志勇</t>
  </si>
  <si>
    <t>黄建国</t>
  </si>
  <si>
    <t>周友超</t>
  </si>
  <si>
    <t>任小妹</t>
  </si>
  <si>
    <t>梅盛清</t>
  </si>
  <si>
    <t>张会星</t>
  </si>
  <si>
    <t>江楚兰</t>
  </si>
  <si>
    <t>周旭林</t>
  </si>
  <si>
    <t>邹爱民</t>
  </si>
  <si>
    <t>防溺水设
施维护</t>
  </si>
  <si>
    <t>田新才</t>
  </si>
  <si>
    <t>田梅珍</t>
  </si>
  <si>
    <t>田燕操</t>
  </si>
  <si>
    <t>邵安贵</t>
  </si>
  <si>
    <t>涂太山</t>
  </si>
  <si>
    <t>叶意南</t>
  </si>
  <si>
    <t>周友林</t>
  </si>
  <si>
    <t>田双梅</t>
  </si>
  <si>
    <t>王桔英</t>
  </si>
  <si>
    <t>胡海香</t>
  </si>
  <si>
    <t>沈楚林</t>
  </si>
  <si>
    <t>王和明</t>
  </si>
  <si>
    <t>马蒲兰</t>
  </si>
  <si>
    <t>余海涛</t>
  </si>
  <si>
    <t>马天水</t>
  </si>
  <si>
    <t>李福周</t>
  </si>
  <si>
    <t>李志明</t>
  </si>
  <si>
    <t>饶红霞</t>
  </si>
  <si>
    <t>刘景秀</t>
  </si>
  <si>
    <t>陈学童</t>
  </si>
  <si>
    <t>代昌碧</t>
  </si>
  <si>
    <t>钱直进</t>
  </si>
  <si>
    <t>王海洲</t>
  </si>
  <si>
    <t>郑建华</t>
  </si>
  <si>
    <t>曾小光</t>
  </si>
  <si>
    <t>熊奇志</t>
  </si>
  <si>
    <t>胡腊梅</t>
  </si>
  <si>
    <t>廖小珍</t>
  </si>
  <si>
    <t>杨日兰</t>
  </si>
  <si>
    <t>马桂保</t>
  </si>
  <si>
    <t>曾春林</t>
  </si>
  <si>
    <t>曾祥明</t>
  </si>
  <si>
    <t>徐建明</t>
  </si>
  <si>
    <t>徐兴山</t>
  </si>
  <si>
    <t>叶海山</t>
  </si>
  <si>
    <t>徐爱学</t>
  </si>
  <si>
    <t>黄雨林</t>
  </si>
  <si>
    <t>徐耀明</t>
  </si>
  <si>
    <t>王燕萍</t>
  </si>
  <si>
    <t>田兴武</t>
  </si>
  <si>
    <t>祝顶法</t>
  </si>
  <si>
    <t>潘雷英</t>
  </si>
  <si>
    <t>叶容华</t>
  </si>
  <si>
    <t>王少飞</t>
  </si>
  <si>
    <t>李金水</t>
  </si>
  <si>
    <t>沈光辉</t>
  </si>
  <si>
    <t>汪保林</t>
  </si>
  <si>
    <t>李炳南</t>
  </si>
  <si>
    <t>任金香</t>
  </si>
  <si>
    <t>王国强</t>
  </si>
  <si>
    <t>芮新阶</t>
  </si>
  <si>
    <t>王院清</t>
  </si>
  <si>
    <t>马海明</t>
  </si>
  <si>
    <t xml:space="preserve">任松林  </t>
  </si>
  <si>
    <t>汪庆维</t>
  </si>
  <si>
    <t>胡四宴</t>
  </si>
  <si>
    <t>唐眉青</t>
  </si>
  <si>
    <t>龚承强</t>
  </si>
  <si>
    <t>郑小阳</t>
  </si>
  <si>
    <t>王绿水</t>
  </si>
  <si>
    <t>刘和秀</t>
  </si>
  <si>
    <t>杜满珍</t>
  </si>
  <si>
    <t>杨亚新</t>
  </si>
  <si>
    <t>但伍秀</t>
  </si>
  <si>
    <t>王金兰</t>
  </si>
  <si>
    <t>刘顺枝</t>
  </si>
  <si>
    <t>钱凤安</t>
  </si>
  <si>
    <t>曾洪斌</t>
  </si>
  <si>
    <t>鲍鹏飞</t>
  </si>
  <si>
    <t>来琴春</t>
  </si>
  <si>
    <t>鲍年林</t>
  </si>
  <si>
    <t>韩会会</t>
  </si>
  <si>
    <t>黄水平</t>
  </si>
  <si>
    <t>曾淼生</t>
  </si>
  <si>
    <t>祖玲俐</t>
  </si>
  <si>
    <t>潘望桂</t>
  </si>
  <si>
    <t>夏文兵</t>
  </si>
  <si>
    <t>沈秋贵</t>
  </si>
  <si>
    <t>夏亚军</t>
  </si>
  <si>
    <t>舒亚军</t>
  </si>
  <si>
    <t>廖育明</t>
  </si>
  <si>
    <t>潘世财</t>
  </si>
  <si>
    <t>张成秀</t>
  </si>
  <si>
    <t>蔡和平</t>
  </si>
  <si>
    <t>祝金城</t>
  </si>
  <si>
    <t>石爱华</t>
  </si>
  <si>
    <t>吴江蓉</t>
  </si>
  <si>
    <t>任南林</t>
  </si>
  <si>
    <t>马移发</t>
  </si>
  <si>
    <t>黄金桃</t>
  </si>
  <si>
    <t>祝超民</t>
  </si>
  <si>
    <t>廖新国</t>
  </si>
  <si>
    <t>蔡爱明</t>
  </si>
  <si>
    <t>胡五秀</t>
  </si>
  <si>
    <t>魏爱明</t>
  </si>
  <si>
    <t>廖秋明</t>
  </si>
  <si>
    <t>李慧苹</t>
  </si>
  <si>
    <t>石桂林</t>
  </si>
  <si>
    <t>石文章</t>
  </si>
  <si>
    <t>石日信</t>
  </si>
  <si>
    <t>马文清</t>
  </si>
  <si>
    <t>石发清</t>
  </si>
  <si>
    <t>祝七秀</t>
  </si>
  <si>
    <t>卢小星</t>
  </si>
  <si>
    <t>胡丽珍</t>
  </si>
  <si>
    <t>马景生</t>
  </si>
  <si>
    <t>石海山</t>
  </si>
  <si>
    <t>刘银凤</t>
  </si>
  <si>
    <t>石文波</t>
  </si>
  <si>
    <t>谢四英</t>
  </si>
  <si>
    <t>石岩山</t>
  </si>
  <si>
    <t>邱燕华</t>
  </si>
  <si>
    <t>马新华</t>
  </si>
  <si>
    <t>郑奇</t>
  </si>
  <si>
    <t>尹望星</t>
  </si>
  <si>
    <t>龚华洋</t>
  </si>
  <si>
    <t>张幼林</t>
  </si>
  <si>
    <t>彭梅生</t>
  </si>
  <si>
    <t>张水明</t>
  </si>
  <si>
    <t>龚炎延</t>
  </si>
  <si>
    <t>宋先金</t>
  </si>
  <si>
    <t>李亚新</t>
  </si>
  <si>
    <t>龚尾平</t>
  </si>
  <si>
    <t>陈莹川</t>
  </si>
  <si>
    <t>叶新艳</t>
  </si>
  <si>
    <t>王良</t>
  </si>
  <si>
    <t>孙庆梅</t>
  </si>
  <si>
    <t>梅春花</t>
  </si>
  <si>
    <t>杨莉平</t>
  </si>
  <si>
    <t>王文婷</t>
  </si>
  <si>
    <t>马胜</t>
  </si>
  <si>
    <t>盛华军</t>
  </si>
  <si>
    <t>马智宾</t>
  </si>
  <si>
    <t>陈炳军</t>
  </si>
  <si>
    <t>龚新和</t>
  </si>
  <si>
    <t>龚新法</t>
  </si>
  <si>
    <t>熊郑洲</t>
  </si>
  <si>
    <t>杨艳林</t>
  </si>
  <si>
    <t>但春生</t>
  </si>
  <si>
    <t>罗志国</t>
  </si>
  <si>
    <t>田时幸</t>
  </si>
  <si>
    <t>王伟星</t>
  </si>
  <si>
    <t>王建华</t>
  </si>
  <si>
    <t>罗继华</t>
  </si>
  <si>
    <t>宋文华</t>
  </si>
  <si>
    <t>任贤玉</t>
  </si>
  <si>
    <t>李长庚</t>
  </si>
  <si>
    <t>田柳明</t>
  </si>
  <si>
    <t>罗继平</t>
  </si>
  <si>
    <t>梁金秀</t>
  </si>
  <si>
    <t>王桂香</t>
  </si>
  <si>
    <t>罗兰成</t>
  </si>
  <si>
    <t>张银香</t>
  </si>
  <si>
    <t>田生清</t>
  </si>
  <si>
    <t>王泽伟</t>
  </si>
  <si>
    <t>张小春</t>
  </si>
  <si>
    <t>曹声菊</t>
  </si>
  <si>
    <t>罗海军</t>
  </si>
  <si>
    <t>程千军</t>
  </si>
  <si>
    <t>任新春</t>
  </si>
  <si>
    <t>周赤秀</t>
  </si>
  <si>
    <t>易礼国</t>
  </si>
  <si>
    <t>唐永锋</t>
  </si>
  <si>
    <t>任志能</t>
  </si>
  <si>
    <t>张会珍</t>
  </si>
  <si>
    <t>但金香</t>
  </si>
  <si>
    <t>邵华林</t>
  </si>
  <si>
    <t>王桂珍</t>
  </si>
  <si>
    <t>雷克具</t>
  </si>
  <si>
    <t>邓颜昌</t>
  </si>
  <si>
    <t>何小红</t>
  </si>
  <si>
    <t>田毕林</t>
  </si>
  <si>
    <t>张小梅</t>
  </si>
  <si>
    <t>李凤金</t>
  </si>
  <si>
    <t>雷亚军</t>
  </si>
  <si>
    <t>雷刚声</t>
  </si>
  <si>
    <t>邵际新</t>
  </si>
  <si>
    <t>雷伟声</t>
  </si>
  <si>
    <t>程金秀</t>
  </si>
  <si>
    <t>张腊梅</t>
  </si>
  <si>
    <t>邓蒲亮</t>
  </si>
  <si>
    <t>龚婉莹</t>
  </si>
  <si>
    <t>雷殊娇</t>
  </si>
  <si>
    <t>吴凯</t>
  </si>
  <si>
    <t>黄秋林</t>
  </si>
  <si>
    <t>杨汉清</t>
  </si>
  <si>
    <t>李秀英</t>
  </si>
  <si>
    <t>但明珍</t>
  </si>
  <si>
    <t>丁春芳</t>
  </si>
  <si>
    <t>叶安心</t>
  </si>
  <si>
    <t>田四元</t>
  </si>
  <si>
    <t>汪升黄</t>
  </si>
  <si>
    <t>叶元英</t>
  </si>
  <si>
    <t>李金连</t>
  </si>
  <si>
    <t>刘宝珍</t>
  </si>
  <si>
    <t>祝备贵</t>
  </si>
  <si>
    <t>吕红峰</t>
  </si>
  <si>
    <t>王群辉</t>
  </si>
  <si>
    <t>吕耀明</t>
  </si>
  <si>
    <t>聂国成</t>
  </si>
  <si>
    <t>聂星星</t>
  </si>
  <si>
    <t>谢康明</t>
  </si>
  <si>
    <t>邓时兵</t>
  </si>
  <si>
    <t>邓时连</t>
  </si>
  <si>
    <t>吕青海</t>
  </si>
  <si>
    <t>龚水平</t>
  </si>
  <si>
    <t>覃维芳</t>
  </si>
  <si>
    <t>聂国璋</t>
  </si>
  <si>
    <t>邓鹏鹏</t>
  </si>
  <si>
    <t>付玉梅</t>
  </si>
  <si>
    <t>邓豹</t>
  </si>
  <si>
    <t>邓腊宝</t>
  </si>
  <si>
    <t>龚七星</t>
  </si>
  <si>
    <t>苏佳有</t>
  </si>
  <si>
    <t>任爱红</t>
  </si>
  <si>
    <t>王燕桃</t>
  </si>
  <si>
    <t>佘小青</t>
  </si>
  <si>
    <t>程金春</t>
  </si>
  <si>
    <t>谢玉珍</t>
  </si>
  <si>
    <t>徐辛勤</t>
  </si>
  <si>
    <t>龚爱群</t>
  </si>
  <si>
    <t>吕钢</t>
  </si>
  <si>
    <t>苏艳林</t>
  </si>
  <si>
    <t>谢竟竟</t>
  </si>
  <si>
    <t>马永利</t>
  </si>
  <si>
    <t>李平</t>
  </si>
  <si>
    <t>聂国庆</t>
  </si>
  <si>
    <t>王兰香</t>
  </si>
  <si>
    <t>邓应元</t>
  </si>
  <si>
    <t>但炎华</t>
  </si>
  <si>
    <t>周梅珍</t>
  </si>
  <si>
    <t>王泽福</t>
  </si>
  <si>
    <t>2019年9月</t>
  </si>
  <si>
    <t>舒金玉</t>
  </si>
  <si>
    <t>邓六元</t>
  </si>
  <si>
    <t>姚冬秀</t>
  </si>
  <si>
    <t>但功平</t>
  </si>
  <si>
    <t>肖四文</t>
  </si>
  <si>
    <t>邓革华</t>
  </si>
  <si>
    <t>孙茂波</t>
  </si>
  <si>
    <t>谢梅英</t>
  </si>
  <si>
    <t>张江湖</t>
  </si>
  <si>
    <t>谢新珍</t>
  </si>
  <si>
    <t>谢永康</t>
  </si>
  <si>
    <t>王成</t>
  </si>
  <si>
    <t>张红梅</t>
  </si>
  <si>
    <t>王芳荣</t>
  </si>
  <si>
    <t>沈腊梅</t>
  </si>
  <si>
    <t>李三丹</t>
  </si>
  <si>
    <t>肖亚平</t>
  </si>
  <si>
    <t>毕中元</t>
  </si>
  <si>
    <t>张军华</t>
  </si>
  <si>
    <t>王宗华</t>
  </si>
  <si>
    <t>赵丁兰</t>
  </si>
  <si>
    <t>王光明</t>
  </si>
  <si>
    <t>赵兴财</t>
  </si>
  <si>
    <t>洪海兵</t>
  </si>
  <si>
    <t>张准平</t>
  </si>
  <si>
    <t>万春贵</t>
  </si>
  <si>
    <t>徐菊英</t>
  </si>
  <si>
    <t>赵松清</t>
  </si>
  <si>
    <t>徐丹贵</t>
  </si>
  <si>
    <t>田凤霞</t>
  </si>
  <si>
    <t>洪小伟</t>
  </si>
  <si>
    <t>余群英</t>
  </si>
  <si>
    <t>洪苑山</t>
  </si>
  <si>
    <t>洪勇班</t>
  </si>
  <si>
    <t>王建平</t>
  </si>
  <si>
    <t>王海斌</t>
  </si>
  <si>
    <t>程玉枝</t>
  </si>
  <si>
    <t>邓兰兰</t>
  </si>
  <si>
    <t>王新强</t>
  </si>
  <si>
    <t>洪东升</t>
  </si>
  <si>
    <t>吕献国</t>
  </si>
  <si>
    <t>欧阳水玲</t>
  </si>
  <si>
    <t>王平</t>
  </si>
  <si>
    <t>赵虎明</t>
  </si>
  <si>
    <t>李红英</t>
  </si>
  <si>
    <t>洪学兵</t>
  </si>
  <si>
    <t>张双意</t>
  </si>
  <si>
    <t>洪秋梅</t>
  </si>
  <si>
    <t>王东林</t>
  </si>
  <si>
    <t>洪三珍</t>
  </si>
  <si>
    <t>赵祥禄</t>
  </si>
  <si>
    <t>刘清玲</t>
  </si>
  <si>
    <t>雷爱喜</t>
  </si>
  <si>
    <t>魏亮</t>
  </si>
  <si>
    <t>方超</t>
  </si>
  <si>
    <t>徐燕子</t>
  </si>
  <si>
    <t>万瑞华</t>
  </si>
  <si>
    <t>曾秋莲</t>
  </si>
  <si>
    <t>周仕军</t>
  </si>
  <si>
    <t>王焰军</t>
  </si>
  <si>
    <t>2019年6月</t>
  </si>
  <si>
    <t>沈慧清</t>
  </si>
  <si>
    <t>陈梅</t>
  </si>
  <si>
    <t>廖长明</t>
  </si>
  <si>
    <t>张亚芳</t>
  </si>
  <si>
    <t>20210501</t>
  </si>
  <si>
    <t>郑爱萍</t>
  </si>
  <si>
    <t>石运珍</t>
  </si>
  <si>
    <t>张红玉</t>
  </si>
  <si>
    <t>郑新意</t>
  </si>
  <si>
    <t>程松林</t>
  </si>
  <si>
    <t>周炎珍</t>
  </si>
  <si>
    <t>叶明春</t>
  </si>
  <si>
    <t>张兴望</t>
  </si>
  <si>
    <t>吕小毛</t>
  </si>
  <si>
    <t>程学荣</t>
  </si>
  <si>
    <t>程要珍</t>
  </si>
  <si>
    <t>钱银凤</t>
  </si>
  <si>
    <t>叶长征</t>
  </si>
  <si>
    <t>任兰珍</t>
  </si>
  <si>
    <t>张移周</t>
  </si>
  <si>
    <t>田红梅</t>
  </si>
  <si>
    <t>方七元</t>
  </si>
  <si>
    <t>罗连英</t>
  </si>
  <si>
    <t>张连珍</t>
  </si>
  <si>
    <t>徐伏英</t>
  </si>
  <si>
    <t>祝炎明</t>
  </si>
  <si>
    <t>张志勤</t>
  </si>
  <si>
    <t>王芳</t>
  </si>
  <si>
    <t>祝新华</t>
  </si>
  <si>
    <t>方玉芹</t>
  </si>
  <si>
    <t>张海军</t>
  </si>
  <si>
    <t>熊春菊</t>
  </si>
  <si>
    <t>张银春</t>
  </si>
  <si>
    <t>成义孙</t>
  </si>
  <si>
    <t>张亮</t>
  </si>
  <si>
    <t>刘玲</t>
  </si>
  <si>
    <t>丁红如</t>
  </si>
  <si>
    <t>王明初</t>
  </si>
  <si>
    <t>向四清</t>
  </si>
  <si>
    <t>程江林</t>
  </si>
  <si>
    <t>彭礼晋</t>
  </si>
  <si>
    <t>冯国华</t>
  </si>
  <si>
    <t>彭国华</t>
  </si>
  <si>
    <t>程小辉</t>
  </si>
  <si>
    <t>向立志</t>
  </si>
  <si>
    <t>陈洪海</t>
  </si>
  <si>
    <t>向美群</t>
  </si>
  <si>
    <t>冯七元</t>
  </si>
  <si>
    <t>彭大权</t>
  </si>
  <si>
    <t>雷正亮</t>
  </si>
  <si>
    <t>谢移群</t>
  </si>
  <si>
    <t>卢云英</t>
  </si>
  <si>
    <t>杨桂霞</t>
  </si>
  <si>
    <t>龚琴</t>
  </si>
  <si>
    <t>杨枫枫</t>
  </si>
  <si>
    <t>潘赛峰</t>
  </si>
  <si>
    <t>陈星</t>
  </si>
  <si>
    <t>谢晓明</t>
  </si>
  <si>
    <t>余自强</t>
  </si>
  <si>
    <t>张晓春</t>
  </si>
  <si>
    <t>徐国樟</t>
  </si>
  <si>
    <t>沈荣华</t>
  </si>
  <si>
    <t>赵明霜</t>
  </si>
  <si>
    <t>刘艳艳</t>
  </si>
  <si>
    <t>舒移亮</t>
  </si>
  <si>
    <t>杨世厚</t>
  </si>
  <si>
    <t>徐俭明</t>
  </si>
  <si>
    <t>徐东升</t>
  </si>
  <si>
    <t>余国华</t>
  </si>
  <si>
    <t>熊海清</t>
  </si>
  <si>
    <t>王学意</t>
  </si>
  <si>
    <t>龚圣强</t>
  </si>
  <si>
    <t>龙春梅</t>
  </si>
  <si>
    <t>龚仕超</t>
  </si>
  <si>
    <t>余柏洋</t>
  </si>
  <si>
    <t>徐泽华</t>
  </si>
  <si>
    <t>熊利</t>
  </si>
  <si>
    <t>张非凡</t>
  </si>
  <si>
    <t>张永升</t>
  </si>
  <si>
    <t>202105</t>
  </si>
  <si>
    <t>张冬梅</t>
  </si>
  <si>
    <t>余淼清</t>
  </si>
  <si>
    <t>范秋英</t>
  </si>
  <si>
    <t>漆涛</t>
  </si>
  <si>
    <t>石亮</t>
  </si>
  <si>
    <t>刘娟</t>
  </si>
  <si>
    <t>张合林</t>
  </si>
  <si>
    <t>潘玉梅</t>
  </si>
  <si>
    <t>张水林</t>
  </si>
  <si>
    <t>吴凤秀</t>
  </si>
  <si>
    <t>沈欢</t>
  </si>
  <si>
    <t>米腊珍</t>
  </si>
  <si>
    <t>沈成兵</t>
  </si>
  <si>
    <t>吴金波</t>
  </si>
  <si>
    <t>张新发</t>
  </si>
  <si>
    <t>田逢强</t>
  </si>
  <si>
    <t>罗祠凡</t>
  </si>
  <si>
    <t>付帅</t>
  </si>
  <si>
    <t>文永亮</t>
  </si>
  <si>
    <t>文志聪</t>
  </si>
  <si>
    <t>龚小珍</t>
  </si>
  <si>
    <t>吴孝生</t>
  </si>
  <si>
    <t>魏方</t>
  </si>
  <si>
    <t>程永华</t>
  </si>
  <si>
    <t>魏曦</t>
  </si>
  <si>
    <t>罗淑华</t>
  </si>
  <si>
    <t>魏锡海</t>
  </si>
  <si>
    <t>张峰</t>
  </si>
  <si>
    <t>魏红艳</t>
  </si>
  <si>
    <t>袁正伟</t>
  </si>
  <si>
    <t>魏成羿</t>
  </si>
  <si>
    <t>魏东</t>
  </si>
  <si>
    <t>肖新珍</t>
  </si>
  <si>
    <t>李集体</t>
  </si>
  <si>
    <t>刘爱珍</t>
  </si>
  <si>
    <t>熊文明</t>
  </si>
  <si>
    <t>熊和平</t>
  </si>
  <si>
    <t>付奇</t>
  </si>
  <si>
    <t>王祖国</t>
  </si>
  <si>
    <t>田小琴</t>
  </si>
  <si>
    <t>田卷生</t>
  </si>
  <si>
    <t>王梅芳</t>
  </si>
  <si>
    <t>田北移</t>
  </si>
  <si>
    <t>葛秋元</t>
  </si>
  <si>
    <t>黄国胜</t>
  </si>
  <si>
    <t>田高明</t>
  </si>
  <si>
    <t>吴元秀</t>
  </si>
  <si>
    <t>田卫水</t>
  </si>
  <si>
    <t>田海林</t>
  </si>
  <si>
    <t>熊秋香</t>
  </si>
  <si>
    <t>易长江</t>
  </si>
  <si>
    <t>李秀芳</t>
  </si>
  <si>
    <t>张清香</t>
  </si>
  <si>
    <t>张小珍</t>
  </si>
  <si>
    <t>李晚香</t>
  </si>
  <si>
    <t>沈明华</t>
  </si>
  <si>
    <t>罗凤秀</t>
  </si>
  <si>
    <t>田逢会</t>
  </si>
  <si>
    <t>舒天明</t>
  </si>
  <si>
    <t>田祖龙</t>
  </si>
  <si>
    <t>王松林</t>
  </si>
  <si>
    <t>舒北平</t>
  </si>
  <si>
    <t>张运明</t>
  </si>
  <si>
    <t>黄长春</t>
  </si>
  <si>
    <t>舒高潮</t>
  </si>
  <si>
    <t>李桂秀</t>
  </si>
  <si>
    <t>祝春华</t>
  </si>
  <si>
    <t>舒传珍</t>
  </si>
  <si>
    <t>张卫凤</t>
  </si>
  <si>
    <t>魏昌华</t>
  </si>
  <si>
    <t>王艳明</t>
  </si>
  <si>
    <t>王群敏</t>
  </si>
  <si>
    <t>方雪珍</t>
  </si>
  <si>
    <t>张建新</t>
  </si>
  <si>
    <t>祝秋林</t>
  </si>
  <si>
    <t>彭爱珍</t>
  </si>
  <si>
    <t>舒鼎飞</t>
  </si>
  <si>
    <t>田钊</t>
  </si>
  <si>
    <t>茶庵镇</t>
  </si>
  <si>
    <t>石火田</t>
  </si>
  <si>
    <t>马艳平</t>
  </si>
  <si>
    <t>石文清</t>
  </si>
  <si>
    <t>潘柱鹏</t>
  </si>
  <si>
    <t>治安协管员</t>
  </si>
  <si>
    <t>马星</t>
  </si>
  <si>
    <t>张云波</t>
  </si>
  <si>
    <t>吴绍烽</t>
  </si>
  <si>
    <t>贺桂元</t>
  </si>
  <si>
    <t>护林防火员</t>
  </si>
  <si>
    <t>李武安</t>
  </si>
  <si>
    <t>道路养护员</t>
  </si>
  <si>
    <t>李亚玲</t>
  </si>
  <si>
    <t>程海英</t>
  </si>
  <si>
    <t>马志梅</t>
  </si>
  <si>
    <t>邹银保</t>
  </si>
  <si>
    <t>廖淑英</t>
  </si>
  <si>
    <t>熊东京</t>
  </si>
  <si>
    <t>李全民</t>
  </si>
  <si>
    <t>余小琴</t>
  </si>
  <si>
    <t>贺茂园</t>
  </si>
  <si>
    <t>邹燎燃</t>
  </si>
  <si>
    <t>贺华珍</t>
  </si>
  <si>
    <t>李巍</t>
  </si>
  <si>
    <t>费邑平</t>
  </si>
  <si>
    <t>李小兵</t>
  </si>
  <si>
    <t>冯和新</t>
  </si>
  <si>
    <t>李南清</t>
  </si>
  <si>
    <t>彭霞</t>
  </si>
  <si>
    <t>冯香珍</t>
  </si>
  <si>
    <t>邹友良</t>
  </si>
  <si>
    <t>李春兰</t>
  </si>
  <si>
    <t>贺德细</t>
  </si>
  <si>
    <t>饶六梅</t>
  </si>
  <si>
    <t>郑伟英</t>
  </si>
  <si>
    <t>宋均华</t>
  </si>
  <si>
    <t>宋关胜</t>
  </si>
  <si>
    <t>宋海林</t>
  </si>
  <si>
    <t>宋金成</t>
  </si>
  <si>
    <t>陈城</t>
  </si>
  <si>
    <t>魏月儿</t>
  </si>
  <si>
    <t>姚秋明</t>
  </si>
  <si>
    <t>李正强</t>
  </si>
  <si>
    <t>江雪莲</t>
  </si>
  <si>
    <t>姚同春</t>
  </si>
  <si>
    <t>但如意</t>
  </si>
  <si>
    <t>叶望秀</t>
  </si>
  <si>
    <t>张红蒲</t>
  </si>
  <si>
    <t>周胡保</t>
  </si>
  <si>
    <t>张园元</t>
  </si>
  <si>
    <t>阮芳子</t>
  </si>
  <si>
    <t>冯东东</t>
  </si>
  <si>
    <t>李柏芳</t>
  </si>
  <si>
    <t>马四明</t>
  </si>
  <si>
    <t>彭宝城</t>
  </si>
  <si>
    <t>魏云兵</t>
  </si>
  <si>
    <t>冯朝辉</t>
  </si>
  <si>
    <t>贺火伸</t>
  </si>
  <si>
    <t>李天平</t>
  </si>
  <si>
    <t>贺小艳</t>
  </si>
  <si>
    <t>沈建新</t>
  </si>
  <si>
    <t>邱海军</t>
  </si>
  <si>
    <t>卢思华</t>
  </si>
  <si>
    <t>江剑锋</t>
  </si>
  <si>
    <t>陈香</t>
  </si>
  <si>
    <t>江朝廷</t>
  </si>
  <si>
    <t>陈艳山</t>
  </si>
  <si>
    <t>江大俭</t>
  </si>
  <si>
    <t>魏友光</t>
  </si>
  <si>
    <t>江玉阶</t>
  </si>
  <si>
    <t>江俊基</t>
  </si>
  <si>
    <t>刘翠华</t>
  </si>
  <si>
    <t>徐金芳</t>
  </si>
  <si>
    <t>徐太安</t>
  </si>
  <si>
    <t>江细平</t>
  </si>
  <si>
    <t>魏雪海</t>
  </si>
  <si>
    <t>石银才</t>
  </si>
  <si>
    <t>赵得阶</t>
  </si>
  <si>
    <t>文新海</t>
  </si>
  <si>
    <t>江阳春</t>
  </si>
  <si>
    <t>江全平</t>
  </si>
  <si>
    <t>徐南方</t>
  </si>
  <si>
    <t>饶兴无</t>
  </si>
  <si>
    <t>石运清</t>
  </si>
  <si>
    <t>张友秀</t>
  </si>
  <si>
    <t>邓桂军</t>
  </si>
  <si>
    <t>邱正芳</t>
  </si>
  <si>
    <t>邓平洋</t>
  </si>
  <si>
    <t>宋均祥</t>
  </si>
  <si>
    <t>宋来志</t>
  </si>
  <si>
    <t>汤维方</t>
  </si>
  <si>
    <t>徐冬香</t>
  </si>
  <si>
    <t>饶志明</t>
  </si>
  <si>
    <t>邱春梅</t>
  </si>
  <si>
    <t>饶水生</t>
  </si>
  <si>
    <t>吴关艳</t>
  </si>
  <si>
    <t>黄佑先</t>
  </si>
  <si>
    <t>吴华山</t>
  </si>
  <si>
    <t>廖淼林</t>
  </si>
  <si>
    <t>吴绍红</t>
  </si>
  <si>
    <t>孔祥武</t>
  </si>
  <si>
    <t>周金贤</t>
  </si>
  <si>
    <t>冯清珍</t>
  </si>
  <si>
    <t>贺四环</t>
  </si>
  <si>
    <t>李清阶</t>
  </si>
  <si>
    <t>李西平</t>
  </si>
  <si>
    <t>饶又发</t>
  </si>
  <si>
    <t>水管员</t>
  </si>
  <si>
    <t>余金伢</t>
  </si>
  <si>
    <t>李春生</t>
  </si>
  <si>
    <t>周菊英</t>
  </si>
  <si>
    <t>余恒冰</t>
  </si>
  <si>
    <t>孔令生</t>
  </si>
  <si>
    <t>夏引兵</t>
  </si>
  <si>
    <t>吴望桃</t>
  </si>
  <si>
    <t>皮金水</t>
  </si>
  <si>
    <t>雷美秀</t>
  </si>
  <si>
    <t>费春梅</t>
  </si>
  <si>
    <t>余强</t>
  </si>
  <si>
    <t>孔令章</t>
  </si>
  <si>
    <t>雷细华</t>
  </si>
  <si>
    <t>杨春婆</t>
  </si>
  <si>
    <t>2023.09</t>
  </si>
  <si>
    <t>吴毛平</t>
  </si>
  <si>
    <t>潘远峰</t>
  </si>
  <si>
    <t>2020年4月</t>
  </si>
  <si>
    <t>肖中华</t>
  </si>
  <si>
    <t>万桃仙</t>
  </si>
  <si>
    <t>敬老助残协管员</t>
  </si>
  <si>
    <t>李忠元</t>
  </si>
  <si>
    <t>2022年8月</t>
  </si>
  <si>
    <t>张英</t>
  </si>
  <si>
    <t>防返平监测信息员</t>
  </si>
  <si>
    <t>韩红英</t>
  </si>
  <si>
    <t>徐金桃</t>
  </si>
  <si>
    <t>崔德运</t>
  </si>
  <si>
    <t>叶芹</t>
  </si>
  <si>
    <t>叶华堂</t>
  </si>
  <si>
    <t>张立祥</t>
  </si>
  <si>
    <t>鲁星</t>
  </si>
  <si>
    <t>段文奎</t>
  </si>
  <si>
    <t>吴成亮</t>
  </si>
  <si>
    <t>丁化道</t>
  </si>
  <si>
    <t>王红艳</t>
  </si>
  <si>
    <t>周江文</t>
  </si>
  <si>
    <t>林超</t>
  </si>
  <si>
    <t>夏祖金</t>
  </si>
  <si>
    <t>葛亚平</t>
  </si>
  <si>
    <t>曹辉</t>
  </si>
  <si>
    <t>邹学美</t>
  </si>
  <si>
    <t>廖红礼</t>
  </si>
  <si>
    <t>曾庆有</t>
  </si>
  <si>
    <t>张立明</t>
  </si>
  <si>
    <t>江翠连</t>
  </si>
  <si>
    <t>邹学文</t>
  </si>
  <si>
    <t>徐双琳</t>
  </si>
  <si>
    <t>高桂珍</t>
  </si>
  <si>
    <t>周海林</t>
  </si>
  <si>
    <t>胡赫平</t>
  </si>
  <si>
    <t>倪建军</t>
  </si>
  <si>
    <t>何元喜</t>
  </si>
  <si>
    <t>何东梅</t>
  </si>
  <si>
    <t>唐大云</t>
  </si>
  <si>
    <t>廖雄贵</t>
  </si>
  <si>
    <t>梅金刚</t>
  </si>
  <si>
    <t>防返贫信息宣传员</t>
  </si>
  <si>
    <t>吴乐建</t>
  </si>
  <si>
    <t>李祝云</t>
  </si>
  <si>
    <t>杨建平</t>
  </si>
  <si>
    <t>王树超</t>
  </si>
  <si>
    <t>陈勇军</t>
  </si>
  <si>
    <t>袁启荣</t>
  </si>
  <si>
    <t>寄递物流服务员</t>
  </si>
  <si>
    <t>李铁强</t>
  </si>
  <si>
    <t>崔加付</t>
  </si>
  <si>
    <t>李小平</t>
  </si>
  <si>
    <t>彭爱红</t>
  </si>
  <si>
    <t>周利军</t>
  </si>
  <si>
    <t>防返贫监测信息员</t>
  </si>
  <si>
    <t>谈仁华</t>
  </si>
  <si>
    <t>农田用水管护</t>
  </si>
  <si>
    <t>曾令焕</t>
  </si>
  <si>
    <t>孙凤祥</t>
  </si>
  <si>
    <t>李铜强</t>
  </si>
  <si>
    <t>张春阶</t>
  </si>
  <si>
    <t>李宇</t>
  </si>
  <si>
    <t>潘贵珍</t>
  </si>
  <si>
    <t>谢铁秋</t>
  </si>
  <si>
    <t>陈光艳</t>
  </si>
  <si>
    <t>汪谟杰</t>
  </si>
  <si>
    <t>曾山清</t>
  </si>
  <si>
    <t>汪功禄</t>
  </si>
  <si>
    <t>朱生林</t>
  </si>
  <si>
    <t>汪功福</t>
  </si>
  <si>
    <t>泵站维护</t>
  </si>
  <si>
    <t>彭象明</t>
  </si>
  <si>
    <t>雷爱明</t>
  </si>
  <si>
    <t>杨菊梅</t>
  </si>
  <si>
    <t>宋燕香</t>
  </si>
  <si>
    <t>宋泽民</t>
  </si>
  <si>
    <t>葛满英</t>
  </si>
  <si>
    <t>兰桃英</t>
  </si>
  <si>
    <t>何同安</t>
  </si>
  <si>
    <t>葛涛声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</si>
</sst>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</numFmts>
  <fonts count="49">
    <font>
      <sz val="12"/>
      <name val="宋体"/>
      <charset val="134"/>
    </font>
    <font>
      <sz val="20"/>
      <color indexed="8"/>
      <name val="方正小标宋简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黑体"/>
      <family val="3"/>
      <charset val="134"/>
    </font>
    <font>
      <sz val="10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  <scheme val="major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ajor"/>
    </font>
    <font>
      <sz val="10"/>
      <name val="宋体"/>
      <charset val="134"/>
      <scheme val="major"/>
    </font>
    <font>
      <sz val="9"/>
      <color indexed="8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sz val="9"/>
      <color theme="1"/>
      <name val="宋体"/>
      <charset val="134"/>
      <scheme val="major"/>
    </font>
    <font>
      <sz val="9"/>
      <name val="仿宋_GB2312"/>
      <charset val="134"/>
    </font>
    <font>
      <sz val="10"/>
      <name val="仿宋_GB2312"/>
      <charset val="134"/>
    </font>
    <font>
      <b/>
      <sz val="9"/>
      <name val="宋体"/>
      <charset val="134"/>
      <scheme val="major"/>
    </font>
    <font>
      <b/>
      <sz val="10"/>
      <name val="宋体"/>
      <charset val="134"/>
    </font>
    <font>
      <sz val="11"/>
      <color theme="1"/>
      <name val="宋体"/>
      <charset val="134"/>
    </font>
    <font>
      <sz val="10"/>
      <color rgb="FFFF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0"/>
      <name val="仿宋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2" borderId="16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3" borderId="19" applyNumberFormat="0" applyAlignment="0" applyProtection="0">
      <alignment vertical="center"/>
    </xf>
    <xf numFmtId="0" fontId="39" fillId="4" borderId="20" applyNumberFormat="0" applyAlignment="0" applyProtection="0">
      <alignment vertical="center"/>
    </xf>
    <xf numFmtId="0" fontId="40" fillId="4" borderId="19" applyNumberFormat="0" applyAlignment="0" applyProtection="0">
      <alignment vertical="center"/>
    </xf>
    <xf numFmtId="0" fontId="41" fillId="5" borderId="21" applyNumberFormat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" fillId="0" borderId="0">
      <alignment vertical="center"/>
    </xf>
    <xf numFmtId="0" fontId="0" fillId="0" borderId="0"/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/>
    <xf numFmtId="0" fontId="2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8" fillId="0" borderId="0"/>
    <xf numFmtId="0" fontId="0" fillId="0" borderId="0"/>
    <xf numFmtId="0" fontId="2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27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8" fillId="0" borderId="4" xfId="52" applyNumberFormat="1" applyFont="1" applyFill="1" applyBorder="1" applyAlignment="1">
      <alignment horizontal="center" vertical="center" wrapText="1"/>
    </xf>
    <xf numFmtId="49" fontId="3" fillId="0" borderId="4" xfId="52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0" fontId="12" fillId="0" borderId="3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52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12" fillId="0" borderId="3" xfId="0" applyFont="1" applyFill="1" applyBorder="1" applyAlignment="1" applyProtection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52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0" fontId="14" fillId="0" borderId="3" xfId="0" applyFont="1" applyFill="1" applyBorder="1" applyAlignment="1" applyProtection="1">
      <alignment horizontal="center" vertical="center"/>
    </xf>
    <xf numFmtId="0" fontId="15" fillId="0" borderId="3" xfId="0" applyNumberFormat="1" applyFont="1" applyFill="1" applyBorder="1" applyAlignment="1" applyProtection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 applyProtection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0" fontId="15" fillId="0" borderId="3" xfId="0" applyFont="1" applyFill="1" applyBorder="1" applyAlignment="1" applyProtection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49" fontId="5" fillId="0" borderId="4" xfId="52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16" fillId="0" borderId="3" xfId="0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 shrinkToFit="1"/>
    </xf>
    <xf numFmtId="49" fontId="3" fillId="0" borderId="3" xfId="0" applyNumberFormat="1" applyFont="1" applyFill="1" applyBorder="1" applyAlignment="1">
      <alignment horizontal="center" vertical="center" shrinkToFit="1"/>
    </xf>
    <xf numFmtId="49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3" xfId="0" applyNumberFormat="1" applyFont="1" applyFill="1" applyBorder="1" applyAlignment="1">
      <alignment horizontal="center" vertical="center" wrapText="1" shrinkToFit="1"/>
    </xf>
    <xf numFmtId="49" fontId="3" fillId="0" borderId="3" xfId="52" applyNumberFormat="1" applyFont="1" applyFill="1" applyBorder="1" applyAlignment="1">
      <alignment horizontal="center" vertical="center" wrapText="1"/>
    </xf>
    <xf numFmtId="0" fontId="3" fillId="0" borderId="3" xfId="52" applyFont="1" applyFill="1" applyBorder="1" applyAlignment="1">
      <alignment horizontal="center" vertical="center" wrapText="1"/>
    </xf>
    <xf numFmtId="49" fontId="8" fillId="0" borderId="3" xfId="52" applyNumberFormat="1" applyFont="1" applyFill="1" applyBorder="1" applyAlignment="1">
      <alignment horizontal="center" vertical="center" wrapText="1"/>
    </xf>
    <xf numFmtId="49" fontId="13" fillId="0" borderId="4" xfId="52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 shrinkToFi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3" fillId="0" borderId="3" xfId="55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3" fillId="0" borderId="3" xfId="58" applyNumberFormat="1" applyFont="1" applyFill="1" applyBorder="1" applyAlignment="1">
      <alignment horizontal="center" vertical="center" wrapText="1"/>
    </xf>
    <xf numFmtId="0" fontId="12" fillId="0" borderId="5" xfId="7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49" fontId="19" fillId="0" borderId="3" xfId="55" applyNumberFormat="1" applyFont="1" applyFill="1" applyBorder="1" applyAlignment="1">
      <alignment horizontal="center" vertical="center" wrapText="1"/>
    </xf>
    <xf numFmtId="0" fontId="18" fillId="0" borderId="3" xfId="58" applyNumberFormat="1" applyFont="1" applyFill="1" applyBorder="1" applyAlignment="1">
      <alignment horizontal="center" vertical="center" wrapText="1"/>
    </xf>
    <xf numFmtId="0" fontId="19" fillId="0" borderId="3" xfId="55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49" fontId="16" fillId="0" borderId="3" xfId="55" applyNumberFormat="1" applyFont="1" applyFill="1" applyBorder="1" applyAlignment="1">
      <alignment horizontal="center" vertical="center" wrapText="1"/>
    </xf>
    <xf numFmtId="0" fontId="8" fillId="0" borderId="3" xfId="58" applyNumberFormat="1" applyFont="1" applyFill="1" applyBorder="1" applyAlignment="1">
      <alignment horizontal="center" vertical="center" wrapText="1"/>
    </xf>
    <xf numFmtId="0" fontId="20" fillId="0" borderId="1" xfId="55" applyFont="1" applyFill="1" applyBorder="1" applyAlignment="1">
      <alignment horizontal="center" vertical="center" wrapText="1"/>
    </xf>
    <xf numFmtId="0" fontId="9" fillId="0" borderId="1" xfId="58" applyNumberFormat="1" applyFont="1" applyFill="1" applyBorder="1" applyAlignment="1">
      <alignment horizontal="center" vertical="center" wrapText="1"/>
    </xf>
    <xf numFmtId="0" fontId="20" fillId="0" borderId="3" xfId="55" applyFont="1" applyFill="1" applyBorder="1" applyAlignment="1">
      <alignment horizontal="center" vertical="center" wrapText="1"/>
    </xf>
    <xf numFmtId="0" fontId="9" fillId="0" borderId="3" xfId="58" applyNumberFormat="1" applyFont="1" applyFill="1" applyBorder="1" applyAlignment="1">
      <alignment horizontal="center" vertical="center" wrapText="1"/>
    </xf>
    <xf numFmtId="0" fontId="20" fillId="0" borderId="4" xfId="55" applyFont="1" applyFill="1" applyBorder="1" applyAlignment="1">
      <alignment horizontal="center" vertical="center" wrapText="1"/>
    </xf>
    <xf numFmtId="0" fontId="9" fillId="0" borderId="4" xfId="58" applyNumberFormat="1" applyFont="1" applyFill="1" applyBorder="1" applyAlignment="1">
      <alignment horizontal="center" vertical="center" wrapText="1"/>
    </xf>
    <xf numFmtId="0" fontId="13" fillId="0" borderId="4" xfId="55" applyFont="1" applyFill="1" applyBorder="1" applyAlignment="1">
      <alignment horizontal="center" vertical="center" wrapText="1"/>
    </xf>
    <xf numFmtId="49" fontId="13" fillId="0" borderId="3" xfId="55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49" fontId="8" fillId="0" borderId="6" xfId="0" applyNumberFormat="1" applyFont="1" applyFill="1" applyBorder="1" applyAlignment="1">
      <alignment horizontal="center" vertical="center"/>
    </xf>
    <xf numFmtId="0" fontId="13" fillId="0" borderId="5" xfId="55" applyFont="1" applyFill="1" applyBorder="1" applyAlignment="1">
      <alignment horizontal="center" vertical="center" wrapText="1"/>
    </xf>
    <xf numFmtId="0" fontId="13" fillId="0" borderId="3" xfId="55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49" fontId="3" fillId="0" borderId="3" xfId="52" applyNumberFormat="1" applyFont="1" applyFill="1" applyBorder="1" applyAlignment="1">
      <alignment horizontal="center" vertical="center"/>
    </xf>
    <xf numFmtId="49" fontId="21" fillId="0" borderId="3" xfId="0" applyNumberFormat="1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 wrapText="1"/>
    </xf>
    <xf numFmtId="49" fontId="3" fillId="0" borderId="5" xfId="52" applyNumberFormat="1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57" fontId="8" fillId="0" borderId="3" xfId="0" applyNumberFormat="1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20" fillId="0" borderId="3" xfId="55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5" fillId="0" borderId="4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4" fillId="0" borderId="3" xfId="52" applyNumberFormat="1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178" fontId="4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178" fontId="4" fillId="0" borderId="3" xfId="0" applyNumberFormat="1" applyFont="1" applyFill="1" applyBorder="1" applyAlignment="1">
      <alignment horizontal="center" vertical="center" wrapText="1"/>
    </xf>
    <xf numFmtId="0" fontId="13" fillId="0" borderId="3" xfId="68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49" fontId="18" fillId="0" borderId="3" xfId="52" applyNumberFormat="1" applyFont="1" applyFill="1" applyBorder="1" applyAlignment="1">
      <alignment horizontal="center" vertical="center" wrapText="1"/>
    </xf>
    <xf numFmtId="0" fontId="18" fillId="0" borderId="3" xfId="52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49" fontId="14" fillId="0" borderId="3" xfId="52" applyNumberFormat="1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49" fontId="8" fillId="0" borderId="3" xfId="52" applyNumberFormat="1" applyFont="1" applyFill="1" applyBorder="1" applyAlignment="1">
      <alignment horizontal="center" vertical="center"/>
    </xf>
    <xf numFmtId="0" fontId="8" fillId="0" borderId="3" xfId="52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shrinkToFit="1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3" xfId="55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18" fillId="0" borderId="3" xfId="0" applyFont="1" applyFill="1" applyBorder="1" applyAlignment="1" applyProtection="1">
      <alignment horizontal="center" vertical="center"/>
    </xf>
    <xf numFmtId="0" fontId="14" fillId="0" borderId="3" xfId="0" applyNumberFormat="1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center" vertical="center"/>
    </xf>
    <xf numFmtId="0" fontId="14" fillId="0" borderId="3" xfId="68" applyNumberFormat="1" applyFont="1" applyFill="1" applyBorder="1" applyAlignment="1">
      <alignment horizontal="center" vertical="center"/>
    </xf>
    <xf numFmtId="0" fontId="18" fillId="0" borderId="3" xfId="0" applyNumberFormat="1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" xfId="52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/>
    </xf>
    <xf numFmtId="49" fontId="10" fillId="0" borderId="3" xfId="52" applyNumberFormat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/>
    </xf>
    <xf numFmtId="49" fontId="18" fillId="0" borderId="3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25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49" fontId="26" fillId="0" borderId="3" xfId="0" applyNumberFormat="1" applyFont="1" applyFill="1" applyBorder="1" applyAlignment="1">
      <alignment horizontal="center" vertical="center"/>
    </xf>
    <xf numFmtId="0" fontId="18" fillId="0" borderId="3" xfId="68" applyNumberFormat="1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27" fillId="0" borderId="3" xfId="0" applyNumberFormat="1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49" fontId="18" fillId="0" borderId="3" xfId="68" applyNumberFormat="1" applyFont="1" applyFill="1" applyBorder="1" applyAlignment="1">
      <alignment horizontal="center" vertical="center"/>
    </xf>
    <xf numFmtId="0" fontId="18" fillId="0" borderId="3" xfId="60" applyFont="1" applyFill="1" applyBorder="1" applyAlignment="1">
      <alignment horizontal="center" vertical="center"/>
    </xf>
    <xf numFmtId="0" fontId="18" fillId="0" borderId="3" xfId="85" applyNumberFormat="1" applyFont="1" applyFill="1" applyBorder="1" applyAlignment="1">
      <alignment horizontal="center" vertical="center"/>
    </xf>
    <xf numFmtId="0" fontId="18" fillId="0" borderId="3" xfId="87" applyNumberFormat="1" applyFont="1" applyFill="1" applyBorder="1" applyAlignment="1">
      <alignment horizontal="center" vertical="center"/>
    </xf>
    <xf numFmtId="49" fontId="14" fillId="0" borderId="3" xfId="85" applyNumberFormat="1" applyFont="1" applyFill="1" applyBorder="1" applyAlignment="1">
      <alignment horizontal="center" vertical="center"/>
    </xf>
    <xf numFmtId="0" fontId="14" fillId="0" borderId="3" xfId="85" applyFont="1" applyFill="1" applyBorder="1" applyAlignment="1">
      <alignment horizontal="center" vertical="center"/>
    </xf>
    <xf numFmtId="0" fontId="14" fillId="0" borderId="3" xfId="77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8" fillId="0" borderId="3" xfId="105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87" applyNumberFormat="1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8" fillId="0" borderId="6" xfId="0" applyFont="1" applyFill="1" applyBorder="1" applyAlignment="1" applyProtection="1">
      <alignment horizontal="center" vertical="center"/>
    </xf>
    <xf numFmtId="0" fontId="14" fillId="0" borderId="3" xfId="60" applyFont="1" applyFill="1" applyBorder="1" applyAlignment="1">
      <alignment horizontal="center" vertical="center" wrapText="1"/>
    </xf>
    <xf numFmtId="49" fontId="14" fillId="0" borderId="3" xfId="60" applyNumberFormat="1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9" fillId="0" borderId="6" xfId="0" applyFont="1" applyFill="1" applyBorder="1" applyAlignment="1" applyProtection="1">
      <alignment horizontal="center" vertical="center"/>
    </xf>
    <xf numFmtId="0" fontId="16" fillId="0" borderId="3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 applyProtection="1">
      <alignment horizontal="center" vertical="center"/>
    </xf>
    <xf numFmtId="0" fontId="14" fillId="0" borderId="3" xfId="0" applyFont="1" applyFill="1" applyBorder="1" applyAlignment="1" applyProtection="1">
      <alignment horizontal="center" vertical="center" wrapText="1"/>
    </xf>
    <xf numFmtId="0" fontId="16" fillId="0" borderId="6" xfId="0" applyFont="1" applyFill="1" applyBorder="1" applyAlignment="1" applyProtection="1">
      <alignment horizontal="center" vertical="center"/>
    </xf>
    <xf numFmtId="14" fontId="14" fillId="0" borderId="3" xfId="0" applyNumberFormat="1" applyFont="1" applyFill="1" applyBorder="1" applyAlignment="1">
      <alignment horizontal="center" vertical="center"/>
    </xf>
    <xf numFmtId="0" fontId="18" fillId="0" borderId="3" xfId="52" applyNumberFormat="1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8" fillId="0" borderId="3" xfId="52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49" fontId="8" fillId="0" borderId="12" xfId="0" applyNumberFormat="1" applyFont="1" applyFill="1" applyBorder="1" applyAlignment="1">
      <alignment horizontal="center" vertical="center"/>
    </xf>
    <xf numFmtId="0" fontId="8" fillId="0" borderId="4" xfId="52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14" fillId="0" borderId="5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10" xfId="68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8" fillId="0" borderId="3" xfId="59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14" fillId="0" borderId="3" xfId="91" applyNumberFormat="1" applyFont="1" applyFill="1" applyBorder="1" applyAlignment="1">
      <alignment horizontal="center" vertical="center"/>
    </xf>
    <xf numFmtId="49" fontId="14" fillId="0" borderId="3" xfId="81" applyNumberFormat="1" applyFont="1" applyFill="1" applyBorder="1" applyAlignment="1">
      <alignment horizontal="center" vertical="center"/>
    </xf>
    <xf numFmtId="0" fontId="14" fillId="0" borderId="3" xfId="60" applyFont="1" applyFill="1" applyBorder="1" applyAlignment="1">
      <alignment horizontal="center" vertical="center"/>
    </xf>
    <xf numFmtId="0" fontId="14" fillId="0" borderId="3" xfId="55" applyNumberFormat="1" applyFont="1" applyFill="1" applyBorder="1" applyAlignment="1">
      <alignment horizontal="center" vertical="center"/>
    </xf>
    <xf numFmtId="0" fontId="14" fillId="0" borderId="3" xfId="55" applyNumberFormat="1" applyFont="1" applyFill="1" applyBorder="1" applyAlignment="1">
      <alignment horizontal="center" vertical="center"/>
    </xf>
    <xf numFmtId="0" fontId="14" fillId="0" borderId="5" xfId="91" applyFont="1" applyFill="1" applyBorder="1" applyAlignment="1">
      <alignment horizontal="center" vertical="center"/>
    </xf>
    <xf numFmtId="0" fontId="14" fillId="0" borderId="3" xfId="91" applyFont="1" applyFill="1" applyBorder="1" applyAlignment="1">
      <alignment horizontal="center" vertical="center"/>
    </xf>
    <xf numFmtId="0" fontId="14" fillId="0" borderId="3" xfId="69" applyFont="1" applyFill="1" applyBorder="1" applyAlignment="1">
      <alignment horizontal="center" vertical="center"/>
    </xf>
    <xf numFmtId="0" fontId="14" fillId="0" borderId="3" xfId="81" applyFont="1" applyFill="1" applyBorder="1" applyAlignment="1">
      <alignment horizontal="center" vertical="center"/>
    </xf>
    <xf numFmtId="0" fontId="14" fillId="0" borderId="3" xfId="62" applyFont="1" applyFill="1" applyBorder="1" applyAlignment="1">
      <alignment horizontal="center" vertical="center"/>
    </xf>
    <xf numFmtId="0" fontId="18" fillId="0" borderId="3" xfId="58" applyFont="1" applyFill="1" applyBorder="1" applyAlignment="1">
      <alignment horizontal="center" vertical="center" wrapText="1"/>
    </xf>
    <xf numFmtId="0" fontId="18" fillId="0" borderId="3" xfId="100" applyFont="1" applyFill="1" applyBorder="1" applyAlignment="1">
      <alignment horizontal="center" vertical="center"/>
    </xf>
    <xf numFmtId="0" fontId="8" fillId="0" borderId="3" xfId="70" applyFont="1" applyFill="1" applyBorder="1" applyAlignment="1">
      <alignment horizontal="center" vertical="center"/>
    </xf>
    <xf numFmtId="0" fontId="18" fillId="0" borderId="3" xfId="70" applyFont="1" applyFill="1" applyBorder="1" applyAlignment="1">
      <alignment horizontal="center" vertical="center"/>
    </xf>
    <xf numFmtId="49" fontId="18" fillId="0" borderId="3" xfId="58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14" fillId="0" borderId="3" xfId="84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8" fillId="0" borderId="5" xfId="100" applyFont="1" applyFill="1" applyBorder="1" applyAlignment="1">
      <alignment horizontal="center" vertical="center"/>
    </xf>
    <xf numFmtId="0" fontId="18" fillId="0" borderId="5" xfId="70" applyFont="1" applyFill="1" applyBorder="1" applyAlignment="1">
      <alignment horizontal="center" vertical="center"/>
    </xf>
    <xf numFmtId="0" fontId="8" fillId="0" borderId="0" xfId="70" applyFont="1" applyFill="1" applyBorder="1" applyAlignment="1">
      <alignment horizontal="center" vertical="center"/>
    </xf>
    <xf numFmtId="0" fontId="8" fillId="0" borderId="3" xfId="55" applyFont="1" applyFill="1" applyBorder="1" applyAlignment="1">
      <alignment horizontal="center" vertical="center" wrapText="1"/>
    </xf>
    <xf numFmtId="0" fontId="18" fillId="0" borderId="0" xfId="70" applyFont="1" applyFill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49" fontId="8" fillId="0" borderId="5" xfId="52" applyNumberFormat="1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10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人员汇总_13" xfId="49"/>
    <cellStyle name="常规_人员汇总_14" xfId="50"/>
    <cellStyle name="常规_2015年10-12月公益性岗资金申报表(报） 2 2" xfId="51"/>
    <cellStyle name="常规_2015年10-12月公益性岗资金申报表(报）" xfId="52"/>
    <cellStyle name="常规 9" xfId="53"/>
    <cellStyle name="常规_人员汇总_12 2" xfId="54"/>
    <cellStyle name="常规 2 3" xfId="55"/>
    <cellStyle name="常规_人员汇总_20 2" xfId="56"/>
    <cellStyle name="常规 19" xfId="57"/>
    <cellStyle name="常规 2 3 2 2 2" xfId="58"/>
    <cellStyle name="常规_Sheet1_1" xfId="59"/>
    <cellStyle name="常规 2" xfId="60"/>
    <cellStyle name="常规 2 3 4" xfId="61"/>
    <cellStyle name="常规 15" xfId="62"/>
    <cellStyle name="常规 20" xfId="63"/>
    <cellStyle name="常规 34 2" xfId="64"/>
    <cellStyle name="常规 4" xfId="65"/>
    <cellStyle name="常规Sheet1个人基本信息" xfId="66"/>
    <cellStyle name="常规个人基本信息46" xfId="67"/>
    <cellStyle name="常规_Sheet1" xfId="68"/>
    <cellStyle name="常规 5" xfId="69"/>
    <cellStyle name="常规 11" xfId="70"/>
    <cellStyle name="常规_人员汇总_12" xfId="71"/>
    <cellStyle name="常规 13" xfId="72"/>
    <cellStyle name="常规_人员汇总_16" xfId="73"/>
    <cellStyle name="常规 8" xfId="74"/>
    <cellStyle name="常规 14" xfId="75"/>
    <cellStyle name="常规 6 4 3" xfId="76"/>
    <cellStyle name="常规 23" xfId="77"/>
    <cellStyle name="常规 6 2" xfId="78"/>
    <cellStyle name="常规_人员汇总_8" xfId="79"/>
    <cellStyle name="常规_Sheet1_3" xfId="80"/>
    <cellStyle name="常规 12" xfId="81"/>
    <cellStyle name="常规_人员汇总_18" xfId="82"/>
    <cellStyle name="常规 3" xfId="83"/>
    <cellStyle name="常规 7 2" xfId="84"/>
    <cellStyle name="常规 7" xfId="85"/>
    <cellStyle name="常规 5 4" xfId="86"/>
    <cellStyle name="常规 11 2 2 2" xfId="87"/>
    <cellStyle name="常规_个人基本信息" xfId="88"/>
    <cellStyle name="常规 30" xfId="89"/>
    <cellStyle name="常规_2015年10-12月公益性岗资金申报表(报） 2" xfId="90"/>
    <cellStyle name="常规 7 4" xfId="91"/>
    <cellStyle name="常规 10" xfId="92"/>
    <cellStyle name="常规 11 2 2 2 2" xfId="93"/>
    <cellStyle name="常规 5 3" xfId="94"/>
    <cellStyle name="常规 11 2 2 6 3" xfId="95"/>
    <cellStyle name="常规 2 2" xfId="96"/>
    <cellStyle name="常规 16" xfId="97"/>
    <cellStyle name="常规 17" xfId="98"/>
    <cellStyle name="常规 3 2" xfId="99"/>
    <cellStyle name="常规 11 10 2 2" xfId="100"/>
    <cellStyle name="常规 4 11" xfId="101"/>
    <cellStyle name="常规 12 2 2 2" xfId="102"/>
    <cellStyle name="常规 2 2 10" xfId="103"/>
    <cellStyle name="常规_人员汇总_17" xfId="104"/>
    <cellStyle name="常规 18" xfId="105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jpomx1553gir22\FileStorage\File\2020-10\&#20010;&#20154;&#22522;&#26412;(&#26032;&#21150;&#35777;&#27169;&#26495;&#65289;%20-%20&#21103;&#26412;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个人基本信息"/>
      <sheetName val="行政区划对照表"/>
      <sheetName val="代码项值对照表"/>
      <sheetName val="专业代码表"/>
      <sheetName val="工种代码表"/>
      <sheetName val="专业技术职务代码表"/>
      <sheetName val="系统代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10"/>
  <sheetViews>
    <sheetView tabSelected="1" zoomScaleSheetLayoutView="60" workbookViewId="0">
      <selection activeCell="A3" sqref="A3:A2510"/>
    </sheetView>
  </sheetViews>
  <sheetFormatPr defaultColWidth="9" defaultRowHeight="29" customHeight="1" outlineLevelCol="6"/>
  <cols>
    <col min="1" max="1" width="5.875" style="1" customWidth="1"/>
    <col min="2" max="2" width="18.75" style="2" customWidth="1"/>
    <col min="3" max="4" width="9" style="1"/>
    <col min="5" max="5" width="10.125" style="1"/>
    <col min="6" max="6" width="9" style="1"/>
    <col min="7" max="7" width="24.125" style="1" customWidth="1"/>
    <col min="8" max="16384" width="9" style="1"/>
  </cols>
  <sheetData>
    <row r="1" s="1" customFormat="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6" t="s">
        <v>7</v>
      </c>
    </row>
    <row r="3" s="1" customFormat="1" customHeight="1" spans="1:7">
      <c r="A3" s="7">
        <v>1</v>
      </c>
      <c r="B3" s="8" t="s">
        <v>8</v>
      </c>
      <c r="C3" s="7" t="s">
        <v>9</v>
      </c>
      <c r="D3" s="9" t="s">
        <v>10</v>
      </c>
      <c r="E3" s="7">
        <v>202403</v>
      </c>
      <c r="F3" s="7">
        <v>735</v>
      </c>
      <c r="G3" s="7" t="s">
        <v>11</v>
      </c>
    </row>
    <row r="4" s="1" customFormat="1" customHeight="1" spans="1:7">
      <c r="A4" s="7">
        <v>2</v>
      </c>
      <c r="B4" s="8" t="s">
        <v>12</v>
      </c>
      <c r="C4" s="10" t="s">
        <v>13</v>
      </c>
      <c r="D4" s="9" t="s">
        <v>14</v>
      </c>
      <c r="E4" s="11" t="s">
        <v>15</v>
      </c>
      <c r="F4" s="9">
        <v>1000</v>
      </c>
      <c r="G4" s="9" t="s">
        <v>16</v>
      </c>
    </row>
    <row r="5" s="1" customFormat="1" customHeight="1" spans="1:7">
      <c r="A5" s="7">
        <v>3</v>
      </c>
      <c r="B5" s="8" t="s">
        <v>12</v>
      </c>
      <c r="C5" s="12" t="s">
        <v>17</v>
      </c>
      <c r="D5" s="9" t="s">
        <v>14</v>
      </c>
      <c r="E5" s="11" t="s">
        <v>15</v>
      </c>
      <c r="F5" s="9">
        <v>1000</v>
      </c>
      <c r="G5" s="9" t="s">
        <v>16</v>
      </c>
    </row>
    <row r="6" s="1" customFormat="1" customHeight="1" spans="1:7">
      <c r="A6" s="7">
        <v>4</v>
      </c>
      <c r="B6" s="8" t="s">
        <v>12</v>
      </c>
      <c r="C6" s="7" t="s">
        <v>18</v>
      </c>
      <c r="D6" s="9" t="s">
        <v>10</v>
      </c>
      <c r="E6" s="7">
        <v>202403</v>
      </c>
      <c r="F6" s="7">
        <v>1000</v>
      </c>
      <c r="G6" s="7" t="s">
        <v>19</v>
      </c>
    </row>
    <row r="7" s="1" customFormat="1" customHeight="1" spans="1:7">
      <c r="A7" s="7">
        <v>5</v>
      </c>
      <c r="B7" s="8" t="s">
        <v>12</v>
      </c>
      <c r="C7" s="13" t="s">
        <v>20</v>
      </c>
      <c r="D7" s="9" t="s">
        <v>10</v>
      </c>
      <c r="E7" s="14" t="s">
        <v>21</v>
      </c>
      <c r="F7" s="14" t="s">
        <v>22</v>
      </c>
      <c r="G7" s="14" t="s">
        <v>16</v>
      </c>
    </row>
    <row r="8" s="1" customFormat="1" customHeight="1" spans="1:7">
      <c r="A8" s="7">
        <v>6</v>
      </c>
      <c r="B8" s="8" t="s">
        <v>12</v>
      </c>
      <c r="C8" s="7" t="s">
        <v>23</v>
      </c>
      <c r="D8" s="9" t="s">
        <v>14</v>
      </c>
      <c r="E8" s="15">
        <v>202310</v>
      </c>
      <c r="F8" s="16">
        <v>1000</v>
      </c>
      <c r="G8" s="7" t="s">
        <v>16</v>
      </c>
    </row>
    <row r="9" s="1" customFormat="1" customHeight="1" spans="1:7">
      <c r="A9" s="7">
        <v>7</v>
      </c>
      <c r="B9" s="8" t="s">
        <v>12</v>
      </c>
      <c r="C9" s="7" t="s">
        <v>24</v>
      </c>
      <c r="D9" s="9" t="s">
        <v>14</v>
      </c>
      <c r="E9" s="13">
        <v>2024.1</v>
      </c>
      <c r="F9" s="7">
        <v>735</v>
      </c>
      <c r="G9" s="13" t="s">
        <v>11</v>
      </c>
    </row>
    <row r="10" s="1" customFormat="1" customHeight="1" spans="1:7">
      <c r="A10" s="7">
        <v>8</v>
      </c>
      <c r="B10" s="8" t="s">
        <v>12</v>
      </c>
      <c r="C10" s="13" t="s">
        <v>25</v>
      </c>
      <c r="D10" s="13" t="s">
        <v>10</v>
      </c>
      <c r="E10" s="17" t="s">
        <v>26</v>
      </c>
      <c r="F10" s="17" t="s">
        <v>22</v>
      </c>
      <c r="G10" s="17" t="s">
        <v>27</v>
      </c>
    </row>
    <row r="11" s="1" customFormat="1" customHeight="1" spans="1:7">
      <c r="A11" s="7">
        <v>9</v>
      </c>
      <c r="B11" s="8" t="s">
        <v>12</v>
      </c>
      <c r="C11" s="18" t="s">
        <v>28</v>
      </c>
      <c r="D11" s="9" t="s">
        <v>14</v>
      </c>
      <c r="E11" s="18">
        <v>202404</v>
      </c>
      <c r="F11" s="18">
        <v>1000</v>
      </c>
      <c r="G11" s="18" t="s">
        <v>16</v>
      </c>
    </row>
    <row r="12" s="1" customFormat="1" customHeight="1" spans="1:7">
      <c r="A12" s="7">
        <v>10</v>
      </c>
      <c r="B12" s="8" t="s">
        <v>29</v>
      </c>
      <c r="C12" s="19" t="s">
        <v>30</v>
      </c>
      <c r="D12" s="19" t="s">
        <v>10</v>
      </c>
      <c r="E12" s="19" t="s">
        <v>31</v>
      </c>
      <c r="F12" s="9">
        <v>1000</v>
      </c>
      <c r="G12" s="20" t="s">
        <v>32</v>
      </c>
    </row>
    <row r="13" s="1" customFormat="1" customHeight="1" spans="1:7">
      <c r="A13" s="7">
        <v>11</v>
      </c>
      <c r="B13" s="8" t="s">
        <v>29</v>
      </c>
      <c r="C13" s="13" t="s">
        <v>33</v>
      </c>
      <c r="D13" s="9" t="s">
        <v>10</v>
      </c>
      <c r="E13" s="14" t="s">
        <v>34</v>
      </c>
      <c r="F13" s="9">
        <v>1000</v>
      </c>
      <c r="G13" s="9" t="s">
        <v>35</v>
      </c>
    </row>
    <row r="14" s="1" customFormat="1" customHeight="1" spans="1:7">
      <c r="A14" s="7">
        <v>12</v>
      </c>
      <c r="B14" s="8" t="s">
        <v>29</v>
      </c>
      <c r="C14" s="9" t="s">
        <v>36</v>
      </c>
      <c r="D14" s="9" t="s">
        <v>10</v>
      </c>
      <c r="E14" s="14" t="s">
        <v>34</v>
      </c>
      <c r="F14" s="9">
        <v>1000</v>
      </c>
      <c r="G14" s="9" t="s">
        <v>37</v>
      </c>
    </row>
    <row r="15" s="1" customFormat="1" customHeight="1" spans="1:7">
      <c r="A15" s="7">
        <v>13</v>
      </c>
      <c r="B15" s="8" t="s">
        <v>38</v>
      </c>
      <c r="C15" s="15" t="s">
        <v>39</v>
      </c>
      <c r="D15" s="9" t="s">
        <v>14</v>
      </c>
      <c r="E15" s="7">
        <v>202310</v>
      </c>
      <c r="F15" s="15">
        <v>735</v>
      </c>
      <c r="G15" s="15" t="s">
        <v>40</v>
      </c>
    </row>
    <row r="16" s="1" customFormat="1" customHeight="1" spans="1:7">
      <c r="A16" s="7">
        <v>14</v>
      </c>
      <c r="B16" s="8" t="s">
        <v>38</v>
      </c>
      <c r="C16" s="15" t="s">
        <v>41</v>
      </c>
      <c r="D16" s="9" t="s">
        <v>14</v>
      </c>
      <c r="E16" s="7">
        <v>202310</v>
      </c>
      <c r="F16" s="15">
        <v>735</v>
      </c>
      <c r="G16" s="15" t="s">
        <v>42</v>
      </c>
    </row>
    <row r="17" s="1" customFormat="1" customHeight="1" spans="1:7">
      <c r="A17" s="7">
        <v>15</v>
      </c>
      <c r="B17" s="8" t="s">
        <v>38</v>
      </c>
      <c r="C17" s="21" t="s">
        <v>43</v>
      </c>
      <c r="D17" s="15" t="s">
        <v>14</v>
      </c>
      <c r="E17" s="21">
        <v>202608</v>
      </c>
      <c r="F17" s="15">
        <v>735</v>
      </c>
      <c r="G17" s="21" t="s">
        <v>44</v>
      </c>
    </row>
    <row r="18" s="1" customFormat="1" customHeight="1" spans="1:7">
      <c r="A18" s="7">
        <v>16</v>
      </c>
      <c r="B18" s="8" t="s">
        <v>38</v>
      </c>
      <c r="C18" s="22" t="s">
        <v>45</v>
      </c>
      <c r="D18" s="15" t="s">
        <v>14</v>
      </c>
      <c r="E18" s="21">
        <v>202608</v>
      </c>
      <c r="F18" s="15">
        <v>735</v>
      </c>
      <c r="G18" s="21" t="s">
        <v>44</v>
      </c>
    </row>
    <row r="19" s="1" customFormat="1" customHeight="1" spans="1:7">
      <c r="A19" s="7">
        <v>17</v>
      </c>
      <c r="B19" s="8" t="s">
        <v>38</v>
      </c>
      <c r="C19" s="15" t="s">
        <v>46</v>
      </c>
      <c r="D19" s="9" t="s">
        <v>14</v>
      </c>
      <c r="E19" s="15">
        <v>2023.11</v>
      </c>
      <c r="F19" s="15">
        <v>735</v>
      </c>
      <c r="G19" s="15" t="s">
        <v>11</v>
      </c>
    </row>
    <row r="20" s="1" customFormat="1" customHeight="1" spans="1:7">
      <c r="A20" s="7">
        <v>18</v>
      </c>
      <c r="B20" s="8" t="s">
        <v>38</v>
      </c>
      <c r="C20" s="15" t="s">
        <v>47</v>
      </c>
      <c r="D20" s="9" t="s">
        <v>14</v>
      </c>
      <c r="E20" s="15">
        <v>2023.12</v>
      </c>
      <c r="F20" s="15">
        <v>735</v>
      </c>
      <c r="G20" s="15" t="s">
        <v>11</v>
      </c>
    </row>
    <row r="21" s="1" customFormat="1" customHeight="1" spans="1:7">
      <c r="A21" s="7">
        <v>19</v>
      </c>
      <c r="B21" s="8" t="s">
        <v>38</v>
      </c>
      <c r="C21" s="15" t="s">
        <v>48</v>
      </c>
      <c r="D21" s="9" t="s">
        <v>14</v>
      </c>
      <c r="E21" s="15">
        <v>2023.12</v>
      </c>
      <c r="F21" s="15">
        <v>1000</v>
      </c>
      <c r="G21" s="15" t="s">
        <v>49</v>
      </c>
    </row>
    <row r="22" s="1" customFormat="1" customHeight="1" spans="1:7">
      <c r="A22" s="7">
        <v>20</v>
      </c>
      <c r="B22" s="8" t="s">
        <v>38</v>
      </c>
      <c r="C22" s="15" t="s">
        <v>50</v>
      </c>
      <c r="D22" s="9" t="s">
        <v>14</v>
      </c>
      <c r="E22" s="15">
        <v>2023.12</v>
      </c>
      <c r="F22" s="15">
        <v>735</v>
      </c>
      <c r="G22" s="15" t="s">
        <v>11</v>
      </c>
    </row>
    <row r="23" s="1" customFormat="1" customHeight="1" spans="1:7">
      <c r="A23" s="7">
        <v>21</v>
      </c>
      <c r="B23" s="8" t="s">
        <v>38</v>
      </c>
      <c r="C23" s="15" t="s">
        <v>51</v>
      </c>
      <c r="D23" s="9" t="s">
        <v>10</v>
      </c>
      <c r="E23" s="15">
        <v>2024.01</v>
      </c>
      <c r="F23" s="15">
        <v>735</v>
      </c>
      <c r="G23" s="23" t="s">
        <v>11</v>
      </c>
    </row>
    <row r="24" s="1" customFormat="1" customHeight="1" spans="1:7">
      <c r="A24" s="7">
        <v>22</v>
      </c>
      <c r="B24" s="8" t="s">
        <v>38</v>
      </c>
      <c r="C24" s="13" t="s">
        <v>52</v>
      </c>
      <c r="D24" s="9" t="s">
        <v>14</v>
      </c>
      <c r="E24" s="9">
        <v>202404</v>
      </c>
      <c r="F24" s="23" t="s">
        <v>53</v>
      </c>
      <c r="G24" s="23" t="s">
        <v>11</v>
      </c>
    </row>
    <row r="25" s="1" customFormat="1" customHeight="1" spans="1:7">
      <c r="A25" s="7">
        <v>23</v>
      </c>
      <c r="B25" s="8" t="s">
        <v>38</v>
      </c>
      <c r="C25" s="24" t="s">
        <v>54</v>
      </c>
      <c r="D25" s="9" t="s">
        <v>14</v>
      </c>
      <c r="E25" s="9">
        <v>202404</v>
      </c>
      <c r="F25" s="23" t="s">
        <v>53</v>
      </c>
      <c r="G25" s="23" t="s">
        <v>11</v>
      </c>
    </row>
    <row r="26" s="1" customFormat="1" customHeight="1" spans="1:7">
      <c r="A26" s="7">
        <v>24</v>
      </c>
      <c r="B26" s="8" t="s">
        <v>38</v>
      </c>
      <c r="C26" s="25" t="s">
        <v>55</v>
      </c>
      <c r="D26" s="26" t="s">
        <v>14</v>
      </c>
      <c r="E26" s="27">
        <v>202405</v>
      </c>
      <c r="F26" s="28" t="s">
        <v>53</v>
      </c>
      <c r="G26" s="28" t="s">
        <v>11</v>
      </c>
    </row>
    <row r="27" s="1" customFormat="1" customHeight="1" spans="1:7">
      <c r="A27" s="7">
        <v>25</v>
      </c>
      <c r="B27" s="8" t="s">
        <v>38</v>
      </c>
      <c r="C27" s="29" t="s">
        <v>56</v>
      </c>
      <c r="D27" s="22" t="s">
        <v>14</v>
      </c>
      <c r="E27" s="30">
        <v>202405</v>
      </c>
      <c r="F27" s="31" t="s">
        <v>53</v>
      </c>
      <c r="G27" s="31" t="s">
        <v>11</v>
      </c>
    </row>
    <row r="28" s="1" customFormat="1" customHeight="1" spans="1:7">
      <c r="A28" s="7">
        <v>26</v>
      </c>
      <c r="B28" s="8" t="s">
        <v>38</v>
      </c>
      <c r="C28" s="15" t="s">
        <v>57</v>
      </c>
      <c r="D28" s="15" t="s">
        <v>14</v>
      </c>
      <c r="E28" s="15">
        <v>202406</v>
      </c>
      <c r="F28" s="23" t="s">
        <v>53</v>
      </c>
      <c r="G28" s="23" t="s">
        <v>11</v>
      </c>
    </row>
    <row r="29" s="1" customFormat="1" customHeight="1" spans="1:7">
      <c r="A29" s="7">
        <v>27</v>
      </c>
      <c r="B29" s="8" t="s">
        <v>38</v>
      </c>
      <c r="C29" s="15" t="s">
        <v>58</v>
      </c>
      <c r="D29" s="15" t="s">
        <v>14</v>
      </c>
      <c r="E29" s="15">
        <v>202406</v>
      </c>
      <c r="F29" s="23" t="s">
        <v>53</v>
      </c>
      <c r="G29" s="23" t="s">
        <v>11</v>
      </c>
    </row>
    <row r="30" s="1" customFormat="1" customHeight="1" spans="1:7">
      <c r="A30" s="7">
        <v>28</v>
      </c>
      <c r="B30" s="8" t="s">
        <v>38</v>
      </c>
      <c r="C30" s="32" t="s">
        <v>59</v>
      </c>
      <c r="D30" s="21" t="s">
        <v>14</v>
      </c>
      <c r="E30" s="15">
        <v>202406</v>
      </c>
      <c r="F30" s="23" t="s">
        <v>53</v>
      </c>
      <c r="G30" s="23" t="s">
        <v>11</v>
      </c>
    </row>
    <row r="31" s="1" customFormat="1" customHeight="1" spans="1:7">
      <c r="A31" s="7">
        <v>29</v>
      </c>
      <c r="B31" s="8" t="s">
        <v>38</v>
      </c>
      <c r="C31" s="15" t="s">
        <v>60</v>
      </c>
      <c r="D31" s="15" t="s">
        <v>14</v>
      </c>
      <c r="E31" s="15">
        <v>202406</v>
      </c>
      <c r="F31" s="23" t="s">
        <v>53</v>
      </c>
      <c r="G31" s="23" t="s">
        <v>11</v>
      </c>
    </row>
    <row r="32" s="1" customFormat="1" customHeight="1" spans="1:7">
      <c r="A32" s="7">
        <v>30</v>
      </c>
      <c r="B32" s="8" t="s">
        <v>38</v>
      </c>
      <c r="C32" s="15" t="s">
        <v>61</v>
      </c>
      <c r="D32" s="15" t="s">
        <v>14</v>
      </c>
      <c r="E32" s="32">
        <v>202409</v>
      </c>
      <c r="F32" s="23" t="s">
        <v>53</v>
      </c>
      <c r="G32" s="23" t="s">
        <v>11</v>
      </c>
    </row>
    <row r="33" s="1" customFormat="1" customHeight="1" spans="1:7">
      <c r="A33" s="7">
        <v>31</v>
      </c>
      <c r="B33" s="8" t="s">
        <v>38</v>
      </c>
      <c r="C33" s="15" t="s">
        <v>62</v>
      </c>
      <c r="D33" s="15" t="s">
        <v>10</v>
      </c>
      <c r="E33" s="32">
        <v>202409</v>
      </c>
      <c r="F33" s="23" t="s">
        <v>53</v>
      </c>
      <c r="G33" s="23" t="s">
        <v>11</v>
      </c>
    </row>
    <row r="34" s="1" customFormat="1" customHeight="1" spans="1:7">
      <c r="A34" s="7">
        <v>32</v>
      </c>
      <c r="B34" s="8" t="s">
        <v>38</v>
      </c>
      <c r="C34" s="33" t="s">
        <v>63</v>
      </c>
      <c r="D34" s="34" t="s">
        <v>14</v>
      </c>
      <c r="E34" s="34">
        <v>202411</v>
      </c>
      <c r="F34" s="34">
        <v>735</v>
      </c>
      <c r="G34" s="34" t="s">
        <v>11</v>
      </c>
    </row>
    <row r="35" s="1" customFormat="1" customHeight="1" spans="1:7">
      <c r="A35" s="7">
        <v>33</v>
      </c>
      <c r="B35" s="8" t="s">
        <v>38</v>
      </c>
      <c r="C35" s="34" t="s">
        <v>64</v>
      </c>
      <c r="D35" s="34" t="s">
        <v>10</v>
      </c>
      <c r="E35" s="34">
        <v>202411</v>
      </c>
      <c r="F35" s="34">
        <v>1000</v>
      </c>
      <c r="G35" s="34" t="s">
        <v>40</v>
      </c>
    </row>
    <row r="36" s="1" customFormat="1" customHeight="1" spans="1:7">
      <c r="A36" s="7">
        <v>34</v>
      </c>
      <c r="B36" s="8" t="s">
        <v>38</v>
      </c>
      <c r="C36" s="15" t="s">
        <v>65</v>
      </c>
      <c r="D36" s="32" t="s">
        <v>14</v>
      </c>
      <c r="E36" s="32">
        <v>202503</v>
      </c>
      <c r="F36" s="32">
        <v>735</v>
      </c>
      <c r="G36" s="32" t="s">
        <v>11</v>
      </c>
    </row>
    <row r="37" s="1" customFormat="1" customHeight="1" spans="1:7">
      <c r="A37" s="7">
        <v>35</v>
      </c>
      <c r="B37" s="8" t="s">
        <v>38</v>
      </c>
      <c r="C37" s="15" t="s">
        <v>66</v>
      </c>
      <c r="D37" s="32" t="s">
        <v>10</v>
      </c>
      <c r="E37" s="32">
        <v>202503</v>
      </c>
      <c r="F37" s="32">
        <v>735</v>
      </c>
      <c r="G37" s="32" t="s">
        <v>11</v>
      </c>
    </row>
    <row r="38" s="1" customFormat="1" customHeight="1" spans="1:7">
      <c r="A38" s="7">
        <v>36</v>
      </c>
      <c r="B38" s="8" t="s">
        <v>38</v>
      </c>
      <c r="C38" s="15" t="s">
        <v>67</v>
      </c>
      <c r="D38" s="32" t="s">
        <v>14</v>
      </c>
      <c r="E38" s="32">
        <v>202503</v>
      </c>
      <c r="F38" s="32">
        <v>735</v>
      </c>
      <c r="G38" s="32" t="s">
        <v>11</v>
      </c>
    </row>
    <row r="39" s="1" customFormat="1" customHeight="1" spans="1:7">
      <c r="A39" s="7">
        <v>37</v>
      </c>
      <c r="B39" s="8" t="s">
        <v>38</v>
      </c>
      <c r="C39" s="15" t="s">
        <v>68</v>
      </c>
      <c r="D39" s="15" t="s">
        <v>14</v>
      </c>
      <c r="E39" s="32">
        <v>202503</v>
      </c>
      <c r="F39" s="15">
        <v>1000</v>
      </c>
      <c r="G39" s="15" t="s">
        <v>69</v>
      </c>
    </row>
    <row r="40" s="1" customFormat="1" customHeight="1" spans="1:7">
      <c r="A40" s="7">
        <v>38</v>
      </c>
      <c r="B40" s="8" t="s">
        <v>38</v>
      </c>
      <c r="C40" s="15" t="s">
        <v>70</v>
      </c>
      <c r="D40" s="32" t="s">
        <v>14</v>
      </c>
      <c r="E40" s="32">
        <v>202503</v>
      </c>
      <c r="F40" s="32">
        <v>735</v>
      </c>
      <c r="G40" s="32" t="s">
        <v>11</v>
      </c>
    </row>
    <row r="41" s="1" customFormat="1" customHeight="1" spans="1:7">
      <c r="A41" s="7">
        <v>39</v>
      </c>
      <c r="B41" s="8" t="s">
        <v>38</v>
      </c>
      <c r="C41" s="15" t="s">
        <v>71</v>
      </c>
      <c r="D41" s="32" t="s">
        <v>14</v>
      </c>
      <c r="E41" s="32">
        <v>202503</v>
      </c>
      <c r="F41" s="32">
        <v>735</v>
      </c>
      <c r="G41" s="32" t="s">
        <v>11</v>
      </c>
    </row>
    <row r="42" s="1" customFormat="1" customHeight="1" spans="1:7">
      <c r="A42" s="7">
        <v>40</v>
      </c>
      <c r="B42" s="8" t="s">
        <v>38</v>
      </c>
      <c r="C42" s="33" t="s">
        <v>72</v>
      </c>
      <c r="D42" s="33" t="s">
        <v>10</v>
      </c>
      <c r="E42" s="33">
        <v>202506</v>
      </c>
      <c r="F42" s="33">
        <v>1000</v>
      </c>
      <c r="G42" s="33" t="s">
        <v>73</v>
      </c>
    </row>
    <row r="43" s="1" customFormat="1" customHeight="1" spans="1:7">
      <c r="A43" s="7">
        <v>41</v>
      </c>
      <c r="B43" s="8" t="s">
        <v>38</v>
      </c>
      <c r="C43" s="33" t="s">
        <v>74</v>
      </c>
      <c r="D43" s="33" t="s">
        <v>14</v>
      </c>
      <c r="E43" s="33">
        <v>202506</v>
      </c>
      <c r="F43" s="33">
        <v>1000</v>
      </c>
      <c r="G43" s="33" t="s">
        <v>49</v>
      </c>
    </row>
    <row r="44" s="1" customFormat="1" customHeight="1" spans="1:7">
      <c r="A44" s="7">
        <v>42</v>
      </c>
      <c r="B44" s="8" t="s">
        <v>38</v>
      </c>
      <c r="C44" s="33" t="s">
        <v>75</v>
      </c>
      <c r="D44" s="33" t="s">
        <v>10</v>
      </c>
      <c r="E44" s="33">
        <v>202506</v>
      </c>
      <c r="F44" s="33">
        <v>1000</v>
      </c>
      <c r="G44" s="33" t="s">
        <v>49</v>
      </c>
    </row>
    <row r="45" s="1" customFormat="1" customHeight="1" spans="1:7">
      <c r="A45" s="7">
        <v>43</v>
      </c>
      <c r="B45" s="8" t="s">
        <v>38</v>
      </c>
      <c r="C45" s="33" t="s">
        <v>76</v>
      </c>
      <c r="D45" s="33" t="s">
        <v>14</v>
      </c>
      <c r="E45" s="33">
        <v>202506</v>
      </c>
      <c r="F45" s="33">
        <v>1000</v>
      </c>
      <c r="G45" s="33" t="s">
        <v>49</v>
      </c>
    </row>
    <row r="46" s="1" customFormat="1" customHeight="1" spans="1:7">
      <c r="A46" s="7">
        <v>44</v>
      </c>
      <c r="B46" s="8" t="s">
        <v>38</v>
      </c>
      <c r="C46" s="33" t="s">
        <v>77</v>
      </c>
      <c r="D46" s="33" t="s">
        <v>14</v>
      </c>
      <c r="E46" s="33">
        <v>202506</v>
      </c>
      <c r="F46" s="33">
        <v>735</v>
      </c>
      <c r="G46" s="33" t="s">
        <v>11</v>
      </c>
    </row>
    <row r="47" s="1" customFormat="1" customHeight="1" spans="1:7">
      <c r="A47" s="7">
        <v>45</v>
      </c>
      <c r="B47" s="8" t="s">
        <v>38</v>
      </c>
      <c r="C47" s="35" t="s">
        <v>78</v>
      </c>
      <c r="D47" s="35" t="s">
        <v>14</v>
      </c>
      <c r="E47" s="36">
        <v>202509</v>
      </c>
      <c r="F47" s="15">
        <v>735</v>
      </c>
      <c r="G47" s="15" t="s">
        <v>11</v>
      </c>
    </row>
    <row r="48" s="1" customFormat="1" customHeight="1" spans="1:7">
      <c r="A48" s="7">
        <v>46</v>
      </c>
      <c r="B48" s="8" t="s">
        <v>38</v>
      </c>
      <c r="C48" s="35" t="s">
        <v>79</v>
      </c>
      <c r="D48" s="35" t="s">
        <v>10</v>
      </c>
      <c r="E48" s="36">
        <v>202509</v>
      </c>
      <c r="F48" s="15">
        <v>735</v>
      </c>
      <c r="G48" s="15" t="s">
        <v>11</v>
      </c>
    </row>
    <row r="49" s="1" customFormat="1" customHeight="1" spans="1:7">
      <c r="A49" s="7">
        <v>47</v>
      </c>
      <c r="B49" s="8" t="s">
        <v>38</v>
      </c>
      <c r="C49" s="35" t="s">
        <v>80</v>
      </c>
      <c r="D49" s="35" t="s">
        <v>10</v>
      </c>
      <c r="E49" s="36">
        <v>202509</v>
      </c>
      <c r="F49" s="15">
        <v>735</v>
      </c>
      <c r="G49" s="15" t="s">
        <v>11</v>
      </c>
    </row>
    <row r="50" s="1" customFormat="1" customHeight="1" spans="1:7">
      <c r="A50" s="7">
        <v>48</v>
      </c>
      <c r="B50" s="8" t="s">
        <v>38</v>
      </c>
      <c r="C50" s="35" t="s">
        <v>81</v>
      </c>
      <c r="D50" s="35" t="s">
        <v>14</v>
      </c>
      <c r="E50" s="36">
        <v>202509</v>
      </c>
      <c r="F50" s="15">
        <v>735</v>
      </c>
      <c r="G50" s="15" t="s">
        <v>11</v>
      </c>
    </row>
    <row r="51" s="1" customFormat="1" customHeight="1" spans="1:7">
      <c r="A51" s="7">
        <v>49</v>
      </c>
      <c r="B51" s="8" t="s">
        <v>38</v>
      </c>
      <c r="C51" s="35" t="s">
        <v>82</v>
      </c>
      <c r="D51" s="35" t="s">
        <v>14</v>
      </c>
      <c r="E51" s="36">
        <v>202509</v>
      </c>
      <c r="F51" s="15">
        <v>735</v>
      </c>
      <c r="G51" s="15" t="s">
        <v>11</v>
      </c>
    </row>
    <row r="52" s="1" customFormat="1" customHeight="1" spans="1:7">
      <c r="A52" s="7">
        <v>50</v>
      </c>
      <c r="B52" s="8" t="s">
        <v>38</v>
      </c>
      <c r="C52" s="21" t="s">
        <v>83</v>
      </c>
      <c r="D52" s="21" t="s">
        <v>14</v>
      </c>
      <c r="E52" s="21">
        <v>202604</v>
      </c>
      <c r="F52" s="21">
        <v>1000</v>
      </c>
      <c r="G52" s="21" t="s">
        <v>11</v>
      </c>
    </row>
    <row r="53" s="1" customFormat="1" customHeight="1" spans="1:7">
      <c r="A53" s="7">
        <v>51</v>
      </c>
      <c r="B53" s="8" t="s">
        <v>38</v>
      </c>
      <c r="C53" s="21" t="s">
        <v>84</v>
      </c>
      <c r="D53" s="21" t="s">
        <v>14</v>
      </c>
      <c r="E53" s="21">
        <v>202604</v>
      </c>
      <c r="F53" s="21">
        <v>1000</v>
      </c>
      <c r="G53" s="21" t="s">
        <v>85</v>
      </c>
    </row>
    <row r="54" s="1" customFormat="1" customHeight="1" spans="1:7">
      <c r="A54" s="7">
        <v>52</v>
      </c>
      <c r="B54" s="8" t="s">
        <v>38</v>
      </c>
      <c r="C54" s="21" t="s">
        <v>86</v>
      </c>
      <c r="D54" s="21" t="s">
        <v>14</v>
      </c>
      <c r="E54" s="21">
        <v>202604</v>
      </c>
      <c r="F54" s="21">
        <v>1000</v>
      </c>
      <c r="G54" s="21" t="s">
        <v>49</v>
      </c>
    </row>
    <row r="55" s="1" customFormat="1" customHeight="1" spans="1:7">
      <c r="A55" s="7">
        <v>53</v>
      </c>
      <c r="B55" s="8" t="s">
        <v>38</v>
      </c>
      <c r="C55" s="21" t="s">
        <v>87</v>
      </c>
      <c r="D55" s="21" t="s">
        <v>10</v>
      </c>
      <c r="E55" s="21">
        <v>202604</v>
      </c>
      <c r="F55" s="21">
        <v>735</v>
      </c>
      <c r="G55" s="21" t="s">
        <v>11</v>
      </c>
    </row>
    <row r="56" s="1" customFormat="1" customHeight="1" spans="1:7">
      <c r="A56" s="7">
        <v>54</v>
      </c>
      <c r="B56" s="8" t="s">
        <v>38</v>
      </c>
      <c r="C56" s="21" t="s">
        <v>88</v>
      </c>
      <c r="D56" s="21" t="s">
        <v>14</v>
      </c>
      <c r="E56" s="21">
        <v>202604</v>
      </c>
      <c r="F56" s="21">
        <v>735</v>
      </c>
      <c r="G56" s="21" t="s">
        <v>11</v>
      </c>
    </row>
    <row r="57" s="1" customFormat="1" customHeight="1" spans="1:7">
      <c r="A57" s="7">
        <v>55</v>
      </c>
      <c r="B57" s="8" t="s">
        <v>38</v>
      </c>
      <c r="C57" s="21" t="s">
        <v>89</v>
      </c>
      <c r="D57" s="21" t="s">
        <v>14</v>
      </c>
      <c r="E57" s="21">
        <v>202604</v>
      </c>
      <c r="F57" s="21">
        <v>735</v>
      </c>
      <c r="G57" s="21" t="s">
        <v>11</v>
      </c>
    </row>
    <row r="58" s="1" customFormat="1" customHeight="1" spans="1:7">
      <c r="A58" s="7">
        <v>56</v>
      </c>
      <c r="B58" s="8" t="s">
        <v>38</v>
      </c>
      <c r="C58" s="21" t="s">
        <v>90</v>
      </c>
      <c r="D58" s="21" t="s">
        <v>10</v>
      </c>
      <c r="E58" s="21">
        <v>202604</v>
      </c>
      <c r="F58" s="21">
        <v>735</v>
      </c>
      <c r="G58" s="21" t="s">
        <v>11</v>
      </c>
    </row>
    <row r="59" s="1" customFormat="1" customHeight="1" spans="1:7">
      <c r="A59" s="7">
        <v>57</v>
      </c>
      <c r="B59" s="8" t="s">
        <v>38</v>
      </c>
      <c r="C59" s="21" t="s">
        <v>91</v>
      </c>
      <c r="D59" s="21" t="s">
        <v>14</v>
      </c>
      <c r="E59" s="21">
        <v>202604</v>
      </c>
      <c r="F59" s="21">
        <v>1000</v>
      </c>
      <c r="G59" s="21" t="s">
        <v>92</v>
      </c>
    </row>
    <row r="60" s="1" customFormat="1" customHeight="1" spans="1:7">
      <c r="A60" s="7">
        <v>58</v>
      </c>
      <c r="B60" s="8" t="s">
        <v>38</v>
      </c>
      <c r="C60" s="21" t="s">
        <v>93</v>
      </c>
      <c r="D60" s="21" t="s">
        <v>10</v>
      </c>
      <c r="E60" s="21">
        <v>202604</v>
      </c>
      <c r="F60" s="21">
        <v>1000</v>
      </c>
      <c r="G60" s="21" t="s">
        <v>49</v>
      </c>
    </row>
    <row r="61" s="1" customFormat="1" customHeight="1" spans="1:7">
      <c r="A61" s="7">
        <v>59</v>
      </c>
      <c r="B61" s="8" t="s">
        <v>38</v>
      </c>
      <c r="C61" s="21" t="s">
        <v>94</v>
      </c>
      <c r="D61" s="21" t="s">
        <v>14</v>
      </c>
      <c r="E61" s="21">
        <v>202604</v>
      </c>
      <c r="F61" s="21">
        <v>735</v>
      </c>
      <c r="G61" s="21" t="s">
        <v>44</v>
      </c>
    </row>
    <row r="62" s="1" customFormat="1" customHeight="1" spans="1:7">
      <c r="A62" s="7">
        <v>60</v>
      </c>
      <c r="B62" s="8" t="s">
        <v>38</v>
      </c>
      <c r="C62" s="37" t="s">
        <v>95</v>
      </c>
      <c r="D62" s="37" t="s">
        <v>14</v>
      </c>
      <c r="E62" s="38" t="s">
        <v>96</v>
      </c>
      <c r="F62" s="39">
        <v>735</v>
      </c>
      <c r="G62" s="39" t="s">
        <v>11</v>
      </c>
    </row>
    <row r="63" s="1" customFormat="1" customHeight="1" spans="1:7">
      <c r="A63" s="7">
        <v>61</v>
      </c>
      <c r="B63" s="8" t="s">
        <v>97</v>
      </c>
      <c r="C63" s="7" t="s">
        <v>98</v>
      </c>
      <c r="D63" s="7" t="s">
        <v>14</v>
      </c>
      <c r="E63" s="40">
        <v>202405</v>
      </c>
      <c r="F63" s="41" t="s">
        <v>53</v>
      </c>
      <c r="G63" s="42" t="s">
        <v>11</v>
      </c>
    </row>
    <row r="64" s="1" customFormat="1" customHeight="1" spans="1:7">
      <c r="A64" s="7">
        <v>62</v>
      </c>
      <c r="B64" s="8" t="s">
        <v>97</v>
      </c>
      <c r="C64" s="13" t="s">
        <v>99</v>
      </c>
      <c r="D64" s="7" t="s">
        <v>14</v>
      </c>
      <c r="E64" s="43">
        <v>202509</v>
      </c>
      <c r="F64" s="39">
        <v>1000</v>
      </c>
      <c r="G64" s="44" t="s">
        <v>100</v>
      </c>
    </row>
    <row r="65" s="1" customFormat="1" customHeight="1" spans="1:7">
      <c r="A65" s="7">
        <v>63</v>
      </c>
      <c r="B65" s="8" t="s">
        <v>97</v>
      </c>
      <c r="C65" s="45" t="s">
        <v>101</v>
      </c>
      <c r="D65" s="7" t="s">
        <v>14</v>
      </c>
      <c r="E65" s="43">
        <v>202509</v>
      </c>
      <c r="F65" s="39">
        <v>735</v>
      </c>
      <c r="G65" s="7" t="s">
        <v>102</v>
      </c>
    </row>
    <row r="66" s="1" customFormat="1" customHeight="1" spans="1:7">
      <c r="A66" s="7">
        <v>64</v>
      </c>
      <c r="B66" s="8" t="s">
        <v>97</v>
      </c>
      <c r="C66" s="45" t="s">
        <v>103</v>
      </c>
      <c r="D66" s="7" t="s">
        <v>14</v>
      </c>
      <c r="E66" s="43">
        <v>202509</v>
      </c>
      <c r="F66" s="39">
        <v>735</v>
      </c>
      <c r="G66" s="7" t="s">
        <v>104</v>
      </c>
    </row>
    <row r="67" s="1" customFormat="1" customHeight="1" spans="1:7">
      <c r="A67" s="7">
        <v>65</v>
      </c>
      <c r="B67" s="8" t="s">
        <v>97</v>
      </c>
      <c r="C67" s="45" t="s">
        <v>105</v>
      </c>
      <c r="D67" s="7" t="s">
        <v>14</v>
      </c>
      <c r="E67" s="43">
        <v>202509</v>
      </c>
      <c r="F67" s="39">
        <v>735</v>
      </c>
      <c r="G67" s="46" t="s">
        <v>106</v>
      </c>
    </row>
    <row r="68" s="1" customFormat="1" customHeight="1" spans="1:7">
      <c r="A68" s="7">
        <v>66</v>
      </c>
      <c r="B68" s="8" t="s">
        <v>97</v>
      </c>
      <c r="C68" s="47" t="s">
        <v>107</v>
      </c>
      <c r="D68" s="7" t="s">
        <v>14</v>
      </c>
      <c r="E68" s="47" t="s">
        <v>108</v>
      </c>
      <c r="F68" s="47" t="s">
        <v>53</v>
      </c>
      <c r="G68" s="47" t="s">
        <v>109</v>
      </c>
    </row>
    <row r="69" s="1" customFormat="1" customHeight="1" spans="1:7">
      <c r="A69" s="7">
        <v>67</v>
      </c>
      <c r="B69" s="8" t="s">
        <v>97</v>
      </c>
      <c r="C69" s="48" t="s">
        <v>110</v>
      </c>
      <c r="D69" s="7" t="s">
        <v>14</v>
      </c>
      <c r="E69" s="43">
        <v>202509</v>
      </c>
      <c r="F69" s="39">
        <v>735</v>
      </c>
      <c r="G69" s="7" t="s">
        <v>111</v>
      </c>
    </row>
    <row r="70" s="1" customFormat="1" customHeight="1" spans="1:7">
      <c r="A70" s="7">
        <v>68</v>
      </c>
      <c r="B70" s="8" t="s">
        <v>97</v>
      </c>
      <c r="C70" s="49" t="s">
        <v>112</v>
      </c>
      <c r="D70" s="50" t="s">
        <v>10</v>
      </c>
      <c r="E70" s="51">
        <v>2024.07</v>
      </c>
      <c r="F70" s="50">
        <v>735</v>
      </c>
      <c r="G70" s="50" t="s">
        <v>11</v>
      </c>
    </row>
    <row r="71" s="1" customFormat="1" customHeight="1" spans="1:7">
      <c r="A71" s="7">
        <v>69</v>
      </c>
      <c r="B71" s="8" t="s">
        <v>97</v>
      </c>
      <c r="C71" s="52" t="s">
        <v>113</v>
      </c>
      <c r="D71" s="52" t="s">
        <v>10</v>
      </c>
      <c r="E71" s="51">
        <v>2026.06</v>
      </c>
      <c r="F71" s="53">
        <v>735</v>
      </c>
      <c r="G71" s="54" t="s">
        <v>114</v>
      </c>
    </row>
    <row r="72" s="1" customFormat="1" customHeight="1" spans="1:7">
      <c r="A72" s="7">
        <v>70</v>
      </c>
      <c r="B72" s="8" t="s">
        <v>97</v>
      </c>
      <c r="C72" s="52" t="s">
        <v>115</v>
      </c>
      <c r="D72" s="52" t="s">
        <v>10</v>
      </c>
      <c r="E72" s="51">
        <v>2026.06</v>
      </c>
      <c r="F72" s="53">
        <v>735</v>
      </c>
      <c r="G72" s="55" t="s">
        <v>116</v>
      </c>
    </row>
    <row r="73" s="1" customFormat="1" customHeight="1" spans="1:7">
      <c r="A73" s="7">
        <v>71</v>
      </c>
      <c r="B73" s="8" t="s">
        <v>97</v>
      </c>
      <c r="C73" s="52" t="s">
        <v>117</v>
      </c>
      <c r="D73" s="52" t="s">
        <v>14</v>
      </c>
      <c r="E73" s="51">
        <v>2026.06</v>
      </c>
      <c r="F73" s="53">
        <v>735</v>
      </c>
      <c r="G73" s="56" t="s">
        <v>114</v>
      </c>
    </row>
    <row r="74" s="1" customFormat="1" customHeight="1" spans="1:7">
      <c r="A74" s="7">
        <v>72</v>
      </c>
      <c r="B74" s="8" t="s">
        <v>97</v>
      </c>
      <c r="C74" s="57" t="s">
        <v>118</v>
      </c>
      <c r="D74" s="57" t="s">
        <v>14</v>
      </c>
      <c r="E74" s="22">
        <v>202608</v>
      </c>
      <c r="F74" s="58">
        <v>735</v>
      </c>
      <c r="G74" s="22" t="s">
        <v>44</v>
      </c>
    </row>
    <row r="75" s="1" customFormat="1" customHeight="1" spans="1:7">
      <c r="A75" s="7">
        <v>73</v>
      </c>
      <c r="B75" s="8" t="s">
        <v>97</v>
      </c>
      <c r="C75" s="59" t="s">
        <v>119</v>
      </c>
      <c r="D75" s="50" t="s">
        <v>14</v>
      </c>
      <c r="E75" s="38" t="s">
        <v>96</v>
      </c>
      <c r="F75" s="39">
        <v>1380</v>
      </c>
      <c r="G75" s="39" t="s">
        <v>120</v>
      </c>
    </row>
    <row r="76" s="1" customFormat="1" customHeight="1" spans="1:7">
      <c r="A76" s="7">
        <v>74</v>
      </c>
      <c r="B76" s="60" t="s">
        <v>121</v>
      </c>
      <c r="C76" s="61" t="s">
        <v>122</v>
      </c>
      <c r="D76" s="9" t="s">
        <v>10</v>
      </c>
      <c r="E76" s="62" t="s">
        <v>123</v>
      </c>
      <c r="F76" s="63">
        <v>735</v>
      </c>
      <c r="G76" s="64" t="s">
        <v>124</v>
      </c>
    </row>
    <row r="77" s="1" customFormat="1" customHeight="1" spans="1:7">
      <c r="A77" s="7">
        <v>75</v>
      </c>
      <c r="B77" s="60" t="s">
        <v>121</v>
      </c>
      <c r="C77" s="65" t="s">
        <v>125</v>
      </c>
      <c r="D77" s="65" t="s">
        <v>10</v>
      </c>
      <c r="E77" s="66" t="s">
        <v>126</v>
      </c>
      <c r="F77" s="47" t="s">
        <v>53</v>
      </c>
      <c r="G77" s="65" t="s">
        <v>127</v>
      </c>
    </row>
    <row r="78" s="1" customFormat="1" customHeight="1" spans="1:7">
      <c r="A78" s="7">
        <v>76</v>
      </c>
      <c r="B78" s="60" t="s">
        <v>121</v>
      </c>
      <c r="C78" s="65" t="s">
        <v>128</v>
      </c>
      <c r="D78" s="65" t="s">
        <v>10</v>
      </c>
      <c r="E78" s="66" t="s">
        <v>126</v>
      </c>
      <c r="F78" s="47" t="s">
        <v>53</v>
      </c>
      <c r="G78" s="65" t="s">
        <v>127</v>
      </c>
    </row>
    <row r="79" s="1" customFormat="1" customHeight="1" spans="1:7">
      <c r="A79" s="7">
        <v>77</v>
      </c>
      <c r="B79" s="60" t="s">
        <v>121</v>
      </c>
      <c r="C79" s="65" t="s">
        <v>129</v>
      </c>
      <c r="D79" s="65" t="s">
        <v>14</v>
      </c>
      <c r="E79" s="67" t="s">
        <v>130</v>
      </c>
      <c r="F79" s="53">
        <v>735</v>
      </c>
      <c r="G79" s="65" t="s">
        <v>44</v>
      </c>
    </row>
    <row r="80" s="1" customFormat="1" customHeight="1" spans="1:7">
      <c r="A80" s="7">
        <v>78</v>
      </c>
      <c r="B80" s="60" t="s">
        <v>121</v>
      </c>
      <c r="C80" s="65" t="s">
        <v>131</v>
      </c>
      <c r="D80" s="65" t="s">
        <v>14</v>
      </c>
      <c r="E80" s="67" t="s">
        <v>130</v>
      </c>
      <c r="F80" s="53">
        <v>735</v>
      </c>
      <c r="G80" s="65" t="s">
        <v>44</v>
      </c>
    </row>
    <row r="81" s="1" customFormat="1" customHeight="1" spans="1:7">
      <c r="A81" s="7">
        <v>79</v>
      </c>
      <c r="B81" s="60" t="s">
        <v>121</v>
      </c>
      <c r="C81" s="61" t="s">
        <v>132</v>
      </c>
      <c r="D81" s="9" t="s">
        <v>14</v>
      </c>
      <c r="E81" s="62" t="s">
        <v>133</v>
      </c>
      <c r="F81" s="68" t="s">
        <v>53</v>
      </c>
      <c r="G81" s="64" t="s">
        <v>44</v>
      </c>
    </row>
    <row r="82" s="1" customFormat="1" customHeight="1" spans="1:7">
      <c r="A82" s="7">
        <v>80</v>
      </c>
      <c r="B82" s="8" t="s">
        <v>134</v>
      </c>
      <c r="C82" s="69" t="s">
        <v>135</v>
      </c>
      <c r="D82" s="9" t="s">
        <v>14</v>
      </c>
      <c r="E82" s="18">
        <v>202404</v>
      </c>
      <c r="F82" s="38" t="s">
        <v>53</v>
      </c>
      <c r="G82" s="65" t="s">
        <v>11</v>
      </c>
    </row>
    <row r="83" s="1" customFormat="1" customHeight="1" spans="1:7">
      <c r="A83" s="7">
        <v>81</v>
      </c>
      <c r="B83" s="8" t="s">
        <v>134</v>
      </c>
      <c r="C83" s="7" t="s">
        <v>136</v>
      </c>
      <c r="D83" s="9" t="s">
        <v>14</v>
      </c>
      <c r="E83" s="18">
        <v>202404</v>
      </c>
      <c r="F83" s="38" t="s">
        <v>53</v>
      </c>
      <c r="G83" s="65" t="s">
        <v>11</v>
      </c>
    </row>
    <row r="84" s="1" customFormat="1" customHeight="1" spans="1:7">
      <c r="A84" s="7">
        <v>82</v>
      </c>
      <c r="B84" s="8" t="s">
        <v>134</v>
      </c>
      <c r="C84" s="70" t="s">
        <v>137</v>
      </c>
      <c r="D84" s="71" t="s">
        <v>10</v>
      </c>
      <c r="E84" s="38" t="s">
        <v>138</v>
      </c>
      <c r="F84" s="38" t="s">
        <v>139</v>
      </c>
      <c r="G84" s="65" t="s">
        <v>140</v>
      </c>
    </row>
    <row r="85" s="1" customFormat="1" customHeight="1" spans="1:7">
      <c r="A85" s="7">
        <v>83</v>
      </c>
      <c r="B85" s="8" t="s">
        <v>134</v>
      </c>
      <c r="C85" s="65" t="s">
        <v>141</v>
      </c>
      <c r="D85" s="65" t="s">
        <v>14</v>
      </c>
      <c r="E85" s="38" t="s">
        <v>142</v>
      </c>
      <c r="F85" s="38" t="s">
        <v>53</v>
      </c>
      <c r="G85" s="65" t="s">
        <v>11</v>
      </c>
    </row>
    <row r="86" s="1" customFormat="1" customHeight="1" spans="1:7">
      <c r="A86" s="7">
        <v>84</v>
      </c>
      <c r="B86" s="8" t="s">
        <v>134</v>
      </c>
      <c r="C86" s="72" t="s">
        <v>143</v>
      </c>
      <c r="D86" s="73" t="s">
        <v>14</v>
      </c>
      <c r="E86" s="41" t="s">
        <v>126</v>
      </c>
      <c r="F86" s="41" t="s">
        <v>53</v>
      </c>
      <c r="G86" s="42" t="s">
        <v>11</v>
      </c>
    </row>
    <row r="87" s="1" customFormat="1" customHeight="1" spans="1:7">
      <c r="A87" s="7">
        <v>85</v>
      </c>
      <c r="B87" s="8" t="s">
        <v>134</v>
      </c>
      <c r="C87" s="72" t="s">
        <v>144</v>
      </c>
      <c r="D87" s="73" t="s">
        <v>14</v>
      </c>
      <c r="E87" s="41" t="s">
        <v>126</v>
      </c>
      <c r="F87" s="41" t="s">
        <v>53</v>
      </c>
      <c r="G87" s="42" t="s">
        <v>11</v>
      </c>
    </row>
    <row r="88" s="1" customFormat="1" customHeight="1" spans="1:7">
      <c r="A88" s="7">
        <v>86</v>
      </c>
      <c r="B88" s="8" t="s">
        <v>134</v>
      </c>
      <c r="C88" s="72" t="s">
        <v>145</v>
      </c>
      <c r="D88" s="73" t="s">
        <v>10</v>
      </c>
      <c r="E88" s="41" t="s">
        <v>126</v>
      </c>
      <c r="F88" s="41" t="s">
        <v>53</v>
      </c>
      <c r="G88" s="42" t="s">
        <v>11</v>
      </c>
    </row>
    <row r="89" s="1" customFormat="1" customHeight="1" spans="1:7">
      <c r="A89" s="7">
        <v>87</v>
      </c>
      <c r="B89" s="8" t="s">
        <v>134</v>
      </c>
      <c r="C89" s="72" t="s">
        <v>146</v>
      </c>
      <c r="D89" s="73" t="s">
        <v>10</v>
      </c>
      <c r="E89" s="41" t="s">
        <v>126</v>
      </c>
      <c r="F89" s="41" t="s">
        <v>53</v>
      </c>
      <c r="G89" s="42" t="s">
        <v>11</v>
      </c>
    </row>
    <row r="90" s="1" customFormat="1" customHeight="1" spans="1:7">
      <c r="A90" s="7">
        <v>88</v>
      </c>
      <c r="B90" s="8" t="s">
        <v>134</v>
      </c>
      <c r="C90" s="72" t="s">
        <v>147</v>
      </c>
      <c r="D90" s="73" t="s">
        <v>14</v>
      </c>
      <c r="E90" s="41" t="s">
        <v>126</v>
      </c>
      <c r="F90" s="41" t="s">
        <v>53</v>
      </c>
      <c r="G90" s="42" t="s">
        <v>11</v>
      </c>
    </row>
    <row r="91" s="1" customFormat="1" customHeight="1" spans="1:7">
      <c r="A91" s="7">
        <v>89</v>
      </c>
      <c r="B91" s="8" t="s">
        <v>134</v>
      </c>
      <c r="C91" s="72" t="s">
        <v>148</v>
      </c>
      <c r="D91" s="73" t="s">
        <v>14</v>
      </c>
      <c r="E91" s="41" t="s">
        <v>126</v>
      </c>
      <c r="F91" s="41" t="s">
        <v>53</v>
      </c>
      <c r="G91" s="42" t="s">
        <v>11</v>
      </c>
    </row>
    <row r="92" s="1" customFormat="1" customHeight="1" spans="1:7">
      <c r="A92" s="7">
        <v>90</v>
      </c>
      <c r="B92" s="8" t="s">
        <v>134</v>
      </c>
      <c r="C92" s="74" t="s">
        <v>149</v>
      </c>
      <c r="D92" s="73" t="s">
        <v>14</v>
      </c>
      <c r="E92" s="41" t="s">
        <v>126</v>
      </c>
      <c r="F92" s="41" t="s">
        <v>53</v>
      </c>
      <c r="G92" s="42" t="s">
        <v>11</v>
      </c>
    </row>
    <row r="93" s="1" customFormat="1" customHeight="1" spans="1:7">
      <c r="A93" s="7">
        <v>91</v>
      </c>
      <c r="B93" s="8" t="s">
        <v>134</v>
      </c>
      <c r="C93" s="57" t="s">
        <v>150</v>
      </c>
      <c r="D93" s="57" t="s">
        <v>14</v>
      </c>
      <c r="E93" s="29">
        <v>202607</v>
      </c>
      <c r="F93" s="29">
        <v>735</v>
      </c>
      <c r="G93" s="58" t="s">
        <v>44</v>
      </c>
    </row>
    <row r="94" s="1" customFormat="1" customHeight="1" spans="1:7">
      <c r="A94" s="7">
        <v>92</v>
      </c>
      <c r="B94" s="8" t="s">
        <v>134</v>
      </c>
      <c r="C94" s="7" t="s">
        <v>151</v>
      </c>
      <c r="D94" s="7" t="s">
        <v>10</v>
      </c>
      <c r="E94" s="38" t="s">
        <v>142</v>
      </c>
      <c r="F94" s="38" t="s">
        <v>53</v>
      </c>
      <c r="G94" s="65" t="s">
        <v>11</v>
      </c>
    </row>
    <row r="95" s="1" customFormat="1" customHeight="1" spans="1:7">
      <c r="A95" s="7">
        <v>93</v>
      </c>
      <c r="B95" s="8" t="s">
        <v>152</v>
      </c>
      <c r="C95" s="75" t="s">
        <v>153</v>
      </c>
      <c r="D95" s="75" t="s">
        <v>14</v>
      </c>
      <c r="E95" s="76">
        <v>202510</v>
      </c>
      <c r="F95" s="13">
        <v>735</v>
      </c>
      <c r="G95" s="77" t="s">
        <v>44</v>
      </c>
    </row>
    <row r="96" s="1" customFormat="1" customHeight="1" spans="1:7">
      <c r="A96" s="7">
        <v>94</v>
      </c>
      <c r="B96" s="8" t="s">
        <v>152</v>
      </c>
      <c r="C96" s="78" t="s">
        <v>154</v>
      </c>
      <c r="D96" s="9" t="s">
        <v>10</v>
      </c>
      <c r="E96" s="79">
        <v>202404</v>
      </c>
      <c r="F96" s="80">
        <v>1000</v>
      </c>
      <c r="G96" s="79" t="s">
        <v>16</v>
      </c>
    </row>
    <row r="97" s="1" customFormat="1" customHeight="1" spans="1:7">
      <c r="A97" s="7">
        <v>95</v>
      </c>
      <c r="B97" s="8" t="s">
        <v>152</v>
      </c>
      <c r="C97" s="75" t="s">
        <v>155</v>
      </c>
      <c r="D97" s="75" t="s">
        <v>10</v>
      </c>
      <c r="E97" s="76">
        <v>202510</v>
      </c>
      <c r="F97" s="13">
        <v>1380</v>
      </c>
      <c r="G97" s="77" t="s">
        <v>156</v>
      </c>
    </row>
    <row r="98" s="1" customFormat="1" customHeight="1" spans="1:7">
      <c r="A98" s="7">
        <v>96</v>
      </c>
      <c r="B98" s="8" t="s">
        <v>152</v>
      </c>
      <c r="C98" s="81" t="s">
        <v>157</v>
      </c>
      <c r="D98" s="50" t="s">
        <v>14</v>
      </c>
      <c r="E98" s="38" t="s">
        <v>96</v>
      </c>
      <c r="F98" s="37">
        <v>1000</v>
      </c>
      <c r="G98" s="37" t="s">
        <v>158</v>
      </c>
    </row>
    <row r="99" s="1" customFormat="1" customHeight="1" spans="1:7">
      <c r="A99" s="7">
        <v>97</v>
      </c>
      <c r="B99" s="8" t="s">
        <v>152</v>
      </c>
      <c r="C99" s="82" t="s">
        <v>159</v>
      </c>
      <c r="D99" s="33" t="s">
        <v>14</v>
      </c>
      <c r="E99" s="83" t="s">
        <v>160</v>
      </c>
      <c r="F99" s="84">
        <v>735</v>
      </c>
      <c r="G99" s="84" t="s">
        <v>44</v>
      </c>
    </row>
    <row r="100" s="1" customFormat="1" customHeight="1" spans="1:7">
      <c r="A100" s="7">
        <v>98</v>
      </c>
      <c r="B100" s="8" t="s">
        <v>152</v>
      </c>
      <c r="C100" s="85" t="s">
        <v>161</v>
      </c>
      <c r="D100" s="83" t="s">
        <v>10</v>
      </c>
      <c r="E100" s="83" t="s">
        <v>160</v>
      </c>
      <c r="F100" s="84">
        <v>735</v>
      </c>
      <c r="G100" s="84" t="s">
        <v>44</v>
      </c>
    </row>
    <row r="101" s="1" customFormat="1" customHeight="1" spans="1:7">
      <c r="A101" s="7">
        <v>99</v>
      </c>
      <c r="B101" s="8" t="s">
        <v>152</v>
      </c>
      <c r="C101" s="75" t="s">
        <v>162</v>
      </c>
      <c r="D101" s="75" t="s">
        <v>14</v>
      </c>
      <c r="E101" s="40">
        <v>202412</v>
      </c>
      <c r="F101" s="84">
        <v>735</v>
      </c>
      <c r="G101" s="77" t="s">
        <v>44</v>
      </c>
    </row>
    <row r="102" s="1" customFormat="1" customHeight="1" spans="1:7">
      <c r="A102" s="7">
        <v>100</v>
      </c>
      <c r="B102" s="8" t="s">
        <v>152</v>
      </c>
      <c r="C102" s="75" t="s">
        <v>163</v>
      </c>
      <c r="D102" s="75" t="s">
        <v>14</v>
      </c>
      <c r="E102" s="40">
        <v>202412</v>
      </c>
      <c r="F102" s="84">
        <v>735</v>
      </c>
      <c r="G102" s="77" t="s">
        <v>44</v>
      </c>
    </row>
    <row r="103" s="1" customFormat="1" customHeight="1" spans="1:7">
      <c r="A103" s="7">
        <v>101</v>
      </c>
      <c r="B103" s="8" t="s">
        <v>152</v>
      </c>
      <c r="C103" s="75" t="s">
        <v>164</v>
      </c>
      <c r="D103" s="75" t="s">
        <v>14</v>
      </c>
      <c r="E103" s="40">
        <v>202412</v>
      </c>
      <c r="F103" s="84">
        <v>735</v>
      </c>
      <c r="G103" s="77" t="s">
        <v>44</v>
      </c>
    </row>
    <row r="104" s="1" customFormat="1" customHeight="1" spans="1:7">
      <c r="A104" s="7">
        <v>102</v>
      </c>
      <c r="B104" s="8" t="s">
        <v>152</v>
      </c>
      <c r="C104" s="45" t="s">
        <v>165</v>
      </c>
      <c r="D104" s="45" t="s">
        <v>14</v>
      </c>
      <c r="E104" s="40">
        <v>202412</v>
      </c>
      <c r="F104" s="84">
        <v>735</v>
      </c>
      <c r="G104" s="77" t="s">
        <v>44</v>
      </c>
    </row>
    <row r="105" s="1" customFormat="1" customHeight="1" spans="1:7">
      <c r="A105" s="7">
        <v>103</v>
      </c>
      <c r="B105" s="8" t="s">
        <v>152</v>
      </c>
      <c r="C105" s="75" t="s">
        <v>166</v>
      </c>
      <c r="D105" s="75" t="s">
        <v>14</v>
      </c>
      <c r="E105" s="40">
        <v>202412</v>
      </c>
      <c r="F105" s="84">
        <v>735</v>
      </c>
      <c r="G105" s="77" t="s">
        <v>44</v>
      </c>
    </row>
    <row r="106" s="1" customFormat="1" customHeight="1" spans="1:7">
      <c r="A106" s="7">
        <v>104</v>
      </c>
      <c r="B106" s="8" t="s">
        <v>152</v>
      </c>
      <c r="C106" s="86" t="s">
        <v>167</v>
      </c>
      <c r="D106" s="87" t="s">
        <v>14</v>
      </c>
      <c r="E106" s="88">
        <v>202504</v>
      </c>
      <c r="F106" s="88">
        <v>735</v>
      </c>
      <c r="G106" s="88" t="s">
        <v>44</v>
      </c>
    </row>
    <row r="107" s="1" customFormat="1" customHeight="1" spans="1:7">
      <c r="A107" s="7">
        <v>105</v>
      </c>
      <c r="B107" s="8" t="s">
        <v>152</v>
      </c>
      <c r="C107" s="86" t="s">
        <v>168</v>
      </c>
      <c r="D107" s="87" t="s">
        <v>14</v>
      </c>
      <c r="E107" s="88">
        <v>202504</v>
      </c>
      <c r="F107" s="88">
        <v>735</v>
      </c>
      <c r="G107" s="88" t="s">
        <v>44</v>
      </c>
    </row>
    <row r="108" s="1" customFormat="1" customHeight="1" spans="1:7">
      <c r="A108" s="7">
        <v>106</v>
      </c>
      <c r="B108" s="8" t="s">
        <v>152</v>
      </c>
      <c r="C108" s="86" t="s">
        <v>169</v>
      </c>
      <c r="D108" s="87" t="s">
        <v>10</v>
      </c>
      <c r="E108" s="88">
        <v>202504</v>
      </c>
      <c r="F108" s="88">
        <v>735</v>
      </c>
      <c r="G108" s="88" t="s">
        <v>44</v>
      </c>
    </row>
    <row r="109" s="1" customFormat="1" customHeight="1" spans="1:7">
      <c r="A109" s="7">
        <v>107</v>
      </c>
      <c r="B109" s="8" t="s">
        <v>152</v>
      </c>
      <c r="C109" s="67" t="s">
        <v>170</v>
      </c>
      <c r="D109" s="67" t="s">
        <v>14</v>
      </c>
      <c r="E109" s="67" t="s">
        <v>171</v>
      </c>
      <c r="F109" s="67" t="s">
        <v>53</v>
      </c>
      <c r="G109" s="67" t="s">
        <v>11</v>
      </c>
    </row>
    <row r="110" s="1" customFormat="1" customHeight="1" spans="1:7">
      <c r="A110" s="7">
        <v>108</v>
      </c>
      <c r="B110" s="8" t="s">
        <v>152</v>
      </c>
      <c r="C110" s="89" t="s">
        <v>172</v>
      </c>
      <c r="D110" s="89" t="s">
        <v>10</v>
      </c>
      <c r="E110" s="20" t="s">
        <v>31</v>
      </c>
      <c r="F110" s="26">
        <v>735</v>
      </c>
      <c r="G110" s="90" t="s">
        <v>44</v>
      </c>
    </row>
    <row r="111" s="1" customFormat="1" customHeight="1" spans="1:7">
      <c r="A111" s="7">
        <v>109</v>
      </c>
      <c r="B111" s="8" t="s">
        <v>152</v>
      </c>
      <c r="C111" s="91" t="s">
        <v>173</v>
      </c>
      <c r="D111" s="91" t="s">
        <v>10</v>
      </c>
      <c r="E111" s="20" t="s">
        <v>31</v>
      </c>
      <c r="F111" s="21">
        <v>735</v>
      </c>
      <c r="G111" s="92" t="s">
        <v>44</v>
      </c>
    </row>
    <row r="112" s="1" customFormat="1" customHeight="1" spans="1:7">
      <c r="A112" s="7">
        <v>110</v>
      </c>
      <c r="B112" s="8" t="s">
        <v>152</v>
      </c>
      <c r="C112" s="91" t="s">
        <v>174</v>
      </c>
      <c r="D112" s="91" t="s">
        <v>14</v>
      </c>
      <c r="E112" s="20" t="s">
        <v>31</v>
      </c>
      <c r="F112" s="21">
        <v>735</v>
      </c>
      <c r="G112" s="92" t="s">
        <v>44</v>
      </c>
    </row>
    <row r="113" s="1" customFormat="1" customHeight="1" spans="1:7">
      <c r="A113" s="7">
        <v>111</v>
      </c>
      <c r="B113" s="8" t="s">
        <v>152</v>
      </c>
      <c r="C113" s="91" t="s">
        <v>175</v>
      </c>
      <c r="D113" s="91" t="s">
        <v>14</v>
      </c>
      <c r="E113" s="20" t="s">
        <v>31</v>
      </c>
      <c r="F113" s="21">
        <v>1000</v>
      </c>
      <c r="G113" s="92" t="s">
        <v>176</v>
      </c>
    </row>
    <row r="114" s="1" customFormat="1" customHeight="1" spans="1:7">
      <c r="A114" s="7">
        <v>112</v>
      </c>
      <c r="B114" s="8" t="s">
        <v>152</v>
      </c>
      <c r="C114" s="91" t="s">
        <v>177</v>
      </c>
      <c r="D114" s="91" t="s">
        <v>10</v>
      </c>
      <c r="E114" s="20" t="s">
        <v>31</v>
      </c>
      <c r="F114" s="21">
        <v>1000</v>
      </c>
      <c r="G114" s="92" t="s">
        <v>176</v>
      </c>
    </row>
    <row r="115" s="1" customFormat="1" customHeight="1" spans="1:7">
      <c r="A115" s="7">
        <v>113</v>
      </c>
      <c r="B115" s="8" t="s">
        <v>152</v>
      </c>
      <c r="C115" s="91" t="s">
        <v>178</v>
      </c>
      <c r="D115" s="91" t="s">
        <v>14</v>
      </c>
      <c r="E115" s="20" t="s">
        <v>31</v>
      </c>
      <c r="F115" s="21">
        <v>1000</v>
      </c>
      <c r="G115" s="92" t="s">
        <v>176</v>
      </c>
    </row>
    <row r="116" s="1" customFormat="1" customHeight="1" spans="1:7">
      <c r="A116" s="7">
        <v>114</v>
      </c>
      <c r="B116" s="8" t="s">
        <v>152</v>
      </c>
      <c r="C116" s="93" t="s">
        <v>179</v>
      </c>
      <c r="D116" s="93" t="s">
        <v>14</v>
      </c>
      <c r="E116" s="20" t="s">
        <v>31</v>
      </c>
      <c r="F116" s="22">
        <v>1000</v>
      </c>
      <c r="G116" s="94" t="s">
        <v>176</v>
      </c>
    </row>
    <row r="117" s="1" customFormat="1" customHeight="1" spans="1:7">
      <c r="A117" s="7">
        <v>115</v>
      </c>
      <c r="B117" s="8" t="s">
        <v>152</v>
      </c>
      <c r="C117" s="75" t="s">
        <v>180</v>
      </c>
      <c r="D117" s="9" t="s">
        <v>14</v>
      </c>
      <c r="E117" s="67" t="s">
        <v>130</v>
      </c>
      <c r="F117" s="53">
        <v>735</v>
      </c>
      <c r="G117" s="13" t="s">
        <v>44</v>
      </c>
    </row>
    <row r="118" s="1" customFormat="1" customHeight="1" spans="1:7">
      <c r="A118" s="7">
        <v>116</v>
      </c>
      <c r="B118" s="8" t="s">
        <v>152</v>
      </c>
      <c r="C118" s="10" t="s">
        <v>181</v>
      </c>
      <c r="D118" s="9" t="s">
        <v>10</v>
      </c>
      <c r="E118" s="67" t="s">
        <v>130</v>
      </c>
      <c r="F118" s="53">
        <v>735</v>
      </c>
      <c r="G118" s="13" t="s">
        <v>44</v>
      </c>
    </row>
    <row r="119" s="1" customFormat="1" customHeight="1" spans="1:7">
      <c r="A119" s="7">
        <v>117</v>
      </c>
      <c r="B119" s="8" t="s">
        <v>152</v>
      </c>
      <c r="C119" s="13" t="s">
        <v>182</v>
      </c>
      <c r="D119" s="9" t="s">
        <v>14</v>
      </c>
      <c r="E119" s="67" t="s">
        <v>130</v>
      </c>
      <c r="F119" s="53">
        <v>735</v>
      </c>
      <c r="G119" s="13" t="s">
        <v>44</v>
      </c>
    </row>
    <row r="120" s="1" customFormat="1" customHeight="1" spans="1:7">
      <c r="A120" s="7">
        <v>118</v>
      </c>
      <c r="B120" s="8" t="s">
        <v>152</v>
      </c>
      <c r="C120" s="10" t="s">
        <v>183</v>
      </c>
      <c r="D120" s="9" t="s">
        <v>14</v>
      </c>
      <c r="E120" s="67" t="s">
        <v>130</v>
      </c>
      <c r="F120" s="53">
        <v>735</v>
      </c>
      <c r="G120" s="13" t="s">
        <v>44</v>
      </c>
    </row>
    <row r="121" s="1" customFormat="1" customHeight="1" spans="1:7">
      <c r="A121" s="7">
        <v>119</v>
      </c>
      <c r="B121" s="8" t="s">
        <v>152</v>
      </c>
      <c r="C121" s="10" t="s">
        <v>184</v>
      </c>
      <c r="D121" s="9" t="s">
        <v>10</v>
      </c>
      <c r="E121" s="67" t="s">
        <v>130</v>
      </c>
      <c r="F121" s="53">
        <v>735</v>
      </c>
      <c r="G121" s="13" t="s">
        <v>44</v>
      </c>
    </row>
    <row r="122" s="1" customFormat="1" customHeight="1" spans="1:7">
      <c r="A122" s="7">
        <v>120</v>
      </c>
      <c r="B122" s="8" t="s">
        <v>152</v>
      </c>
      <c r="C122" s="10" t="s">
        <v>185</v>
      </c>
      <c r="D122" s="9" t="s">
        <v>14</v>
      </c>
      <c r="E122" s="67" t="s">
        <v>130</v>
      </c>
      <c r="F122" s="53">
        <v>735</v>
      </c>
      <c r="G122" s="13" t="s">
        <v>44</v>
      </c>
    </row>
    <row r="123" s="1" customFormat="1" customHeight="1" spans="1:7">
      <c r="A123" s="7">
        <v>121</v>
      </c>
      <c r="B123" s="8" t="s">
        <v>152</v>
      </c>
      <c r="C123" s="10" t="s">
        <v>186</v>
      </c>
      <c r="D123" s="9" t="s">
        <v>14</v>
      </c>
      <c r="E123" s="67" t="s">
        <v>130</v>
      </c>
      <c r="F123" s="53">
        <v>735</v>
      </c>
      <c r="G123" s="13" t="s">
        <v>44</v>
      </c>
    </row>
    <row r="124" s="1" customFormat="1" customHeight="1" spans="1:7">
      <c r="A124" s="7">
        <v>122</v>
      </c>
      <c r="B124" s="8" t="s">
        <v>152</v>
      </c>
      <c r="C124" s="95" t="s">
        <v>187</v>
      </c>
      <c r="D124" s="9" t="s">
        <v>14</v>
      </c>
      <c r="E124" s="67" t="s">
        <v>130</v>
      </c>
      <c r="F124" s="53">
        <v>735</v>
      </c>
      <c r="G124" s="13" t="s">
        <v>44</v>
      </c>
    </row>
    <row r="125" s="1" customFormat="1" customHeight="1" spans="1:7">
      <c r="A125" s="7">
        <v>123</v>
      </c>
      <c r="B125" s="8" t="s">
        <v>152</v>
      </c>
      <c r="C125" s="75" t="s">
        <v>188</v>
      </c>
      <c r="D125" s="96" t="s">
        <v>14</v>
      </c>
      <c r="E125" s="40">
        <v>202412</v>
      </c>
      <c r="F125" s="84">
        <v>735</v>
      </c>
      <c r="G125" s="77" t="s">
        <v>44</v>
      </c>
    </row>
    <row r="126" s="1" customFormat="1" customHeight="1" spans="1:7">
      <c r="A126" s="7">
        <v>124</v>
      </c>
      <c r="B126" s="8" t="s">
        <v>189</v>
      </c>
      <c r="C126" s="97" t="s">
        <v>190</v>
      </c>
      <c r="D126" s="32" t="s">
        <v>14</v>
      </c>
      <c r="E126" s="32">
        <v>2024.9</v>
      </c>
      <c r="F126" s="32">
        <v>735</v>
      </c>
      <c r="G126" s="32" t="s">
        <v>44</v>
      </c>
    </row>
    <row r="127" s="1" customFormat="1" customHeight="1" spans="1:7">
      <c r="A127" s="7">
        <v>125</v>
      </c>
      <c r="B127" s="8" t="s">
        <v>189</v>
      </c>
      <c r="C127" s="18" t="s">
        <v>191</v>
      </c>
      <c r="D127" s="18" t="s">
        <v>14</v>
      </c>
      <c r="E127" s="98" t="s">
        <v>142</v>
      </c>
      <c r="F127" s="24">
        <v>735</v>
      </c>
      <c r="G127" s="24" t="s">
        <v>11</v>
      </c>
    </row>
    <row r="128" s="1" customFormat="1" customHeight="1" spans="1:7">
      <c r="A128" s="7">
        <v>126</v>
      </c>
      <c r="B128" s="8" t="s">
        <v>189</v>
      </c>
      <c r="C128" s="15" t="s">
        <v>192</v>
      </c>
      <c r="D128" s="9" t="s">
        <v>10</v>
      </c>
      <c r="E128" s="40">
        <v>202402</v>
      </c>
      <c r="F128" s="15">
        <v>735</v>
      </c>
      <c r="G128" s="7" t="s">
        <v>11</v>
      </c>
    </row>
    <row r="129" s="1" customFormat="1" customHeight="1" spans="1:7">
      <c r="A129" s="7">
        <v>127</v>
      </c>
      <c r="B129" s="8" t="s">
        <v>189</v>
      </c>
      <c r="C129" s="15" t="s">
        <v>193</v>
      </c>
      <c r="D129" s="9" t="s">
        <v>14</v>
      </c>
      <c r="E129" s="40">
        <v>202402</v>
      </c>
      <c r="F129" s="15">
        <v>735</v>
      </c>
      <c r="G129" s="7" t="s">
        <v>11</v>
      </c>
    </row>
    <row r="130" s="1" customFormat="1" customHeight="1" spans="1:7">
      <c r="A130" s="7">
        <v>128</v>
      </c>
      <c r="B130" s="8" t="s">
        <v>189</v>
      </c>
      <c r="C130" s="15" t="s">
        <v>194</v>
      </c>
      <c r="D130" s="9" t="s">
        <v>14</v>
      </c>
      <c r="E130" s="40">
        <v>202402</v>
      </c>
      <c r="F130" s="15">
        <v>735</v>
      </c>
      <c r="G130" s="7" t="s">
        <v>11</v>
      </c>
    </row>
    <row r="131" s="1" customFormat="1" customHeight="1" spans="1:7">
      <c r="A131" s="7">
        <v>129</v>
      </c>
      <c r="B131" s="8" t="s">
        <v>189</v>
      </c>
      <c r="C131" s="15" t="s">
        <v>195</v>
      </c>
      <c r="D131" s="9" t="s">
        <v>10</v>
      </c>
      <c r="E131" s="15">
        <v>202310</v>
      </c>
      <c r="F131" s="16">
        <v>735</v>
      </c>
      <c r="G131" s="50" t="s">
        <v>11</v>
      </c>
    </row>
    <row r="132" s="1" customFormat="1" customHeight="1" spans="1:7">
      <c r="A132" s="7">
        <v>130</v>
      </c>
      <c r="B132" s="8" t="s">
        <v>189</v>
      </c>
      <c r="C132" s="58" t="s">
        <v>196</v>
      </c>
      <c r="D132" s="58" t="s">
        <v>14</v>
      </c>
      <c r="E132" s="99">
        <v>202405</v>
      </c>
      <c r="F132" s="99">
        <v>1380</v>
      </c>
      <c r="G132" s="100" t="s">
        <v>19</v>
      </c>
    </row>
    <row r="133" s="1" customFormat="1" customHeight="1" spans="1:7">
      <c r="A133" s="7">
        <v>131</v>
      </c>
      <c r="B133" s="8" t="s">
        <v>189</v>
      </c>
      <c r="C133" s="15" t="s">
        <v>197</v>
      </c>
      <c r="D133" s="15" t="s">
        <v>14</v>
      </c>
      <c r="E133" s="15">
        <v>202406</v>
      </c>
      <c r="F133" s="15">
        <v>735</v>
      </c>
      <c r="G133" s="23" t="s">
        <v>11</v>
      </c>
    </row>
    <row r="134" s="1" customFormat="1" customHeight="1" spans="1:7">
      <c r="A134" s="7">
        <v>132</v>
      </c>
      <c r="B134" s="8" t="s">
        <v>189</v>
      </c>
      <c r="C134" s="15" t="s">
        <v>198</v>
      </c>
      <c r="D134" s="15" t="s">
        <v>14</v>
      </c>
      <c r="E134" s="15">
        <v>202406</v>
      </c>
      <c r="F134" s="15">
        <v>735</v>
      </c>
      <c r="G134" s="23" t="s">
        <v>11</v>
      </c>
    </row>
    <row r="135" s="1" customFormat="1" customHeight="1" spans="1:7">
      <c r="A135" s="7">
        <v>133</v>
      </c>
      <c r="B135" s="8" t="s">
        <v>189</v>
      </c>
      <c r="C135" s="32" t="s">
        <v>199</v>
      </c>
      <c r="D135" s="32" t="s">
        <v>14</v>
      </c>
      <c r="E135" s="32">
        <v>202408</v>
      </c>
      <c r="F135" s="32">
        <v>735</v>
      </c>
      <c r="G135" s="32" t="s">
        <v>11</v>
      </c>
    </row>
    <row r="136" s="1" customFormat="1" customHeight="1" spans="1:7">
      <c r="A136" s="7">
        <v>134</v>
      </c>
      <c r="B136" s="8" t="s">
        <v>189</v>
      </c>
      <c r="C136" s="15" t="s">
        <v>200</v>
      </c>
      <c r="D136" s="15" t="s">
        <v>14</v>
      </c>
      <c r="E136" s="40">
        <v>202410</v>
      </c>
      <c r="F136" s="92">
        <v>735</v>
      </c>
      <c r="G136" s="92" t="s">
        <v>44</v>
      </c>
    </row>
    <row r="137" s="1" customFormat="1" customHeight="1" spans="1:7">
      <c r="A137" s="7">
        <v>135</v>
      </c>
      <c r="B137" s="8" t="s">
        <v>189</v>
      </c>
      <c r="C137" s="15" t="s">
        <v>201</v>
      </c>
      <c r="D137" s="15" t="s">
        <v>14</v>
      </c>
      <c r="E137" s="40">
        <v>202412</v>
      </c>
      <c r="F137" s="37">
        <v>735</v>
      </c>
      <c r="G137" s="15" t="s">
        <v>44</v>
      </c>
    </row>
    <row r="138" s="1" customFormat="1" customHeight="1" spans="1:7">
      <c r="A138" s="7">
        <v>136</v>
      </c>
      <c r="B138" s="8" t="s">
        <v>189</v>
      </c>
      <c r="C138" s="15" t="s">
        <v>202</v>
      </c>
      <c r="D138" s="15" t="s">
        <v>10</v>
      </c>
      <c r="E138" s="40">
        <v>202412</v>
      </c>
      <c r="F138" s="17" t="s">
        <v>22</v>
      </c>
      <c r="G138" s="15" t="s">
        <v>49</v>
      </c>
    </row>
    <row r="139" s="1" customFormat="1" customHeight="1" spans="1:7">
      <c r="A139" s="7">
        <v>137</v>
      </c>
      <c r="B139" s="8" t="s">
        <v>189</v>
      </c>
      <c r="C139" s="15" t="s">
        <v>203</v>
      </c>
      <c r="D139" s="15" t="s">
        <v>14</v>
      </c>
      <c r="E139" s="40">
        <v>202412</v>
      </c>
      <c r="F139" s="17" t="s">
        <v>22</v>
      </c>
      <c r="G139" s="15" t="s">
        <v>49</v>
      </c>
    </row>
    <row r="140" s="1" customFormat="1" customHeight="1" spans="1:7">
      <c r="A140" s="7">
        <v>138</v>
      </c>
      <c r="B140" s="8" t="s">
        <v>189</v>
      </c>
      <c r="C140" s="33" t="s">
        <v>204</v>
      </c>
      <c r="D140" s="33" t="s">
        <v>14</v>
      </c>
      <c r="E140" s="33">
        <v>202506</v>
      </c>
      <c r="F140" s="33">
        <v>735</v>
      </c>
      <c r="G140" s="33" t="s">
        <v>11</v>
      </c>
    </row>
    <row r="141" s="1" customFormat="1" customHeight="1" spans="1:7">
      <c r="A141" s="7">
        <v>139</v>
      </c>
      <c r="B141" s="8" t="s">
        <v>189</v>
      </c>
      <c r="C141" s="33" t="s">
        <v>205</v>
      </c>
      <c r="D141" s="33" t="s">
        <v>10</v>
      </c>
      <c r="E141" s="33">
        <v>202506</v>
      </c>
      <c r="F141" s="33">
        <v>735</v>
      </c>
      <c r="G141" s="33" t="s">
        <v>11</v>
      </c>
    </row>
    <row r="142" s="1" customFormat="1" customHeight="1" spans="1:7">
      <c r="A142" s="7">
        <v>140</v>
      </c>
      <c r="B142" s="8" t="s">
        <v>189</v>
      </c>
      <c r="C142" s="33" t="s">
        <v>206</v>
      </c>
      <c r="D142" s="33" t="s">
        <v>14</v>
      </c>
      <c r="E142" s="33">
        <v>202506</v>
      </c>
      <c r="F142" s="33">
        <v>735</v>
      </c>
      <c r="G142" s="33" t="s">
        <v>11</v>
      </c>
    </row>
    <row r="143" s="1" customFormat="1" customHeight="1" spans="1:7">
      <c r="A143" s="7">
        <v>141</v>
      </c>
      <c r="B143" s="8" t="s">
        <v>189</v>
      </c>
      <c r="C143" s="101" t="s">
        <v>207</v>
      </c>
      <c r="D143" s="102" t="s">
        <v>14</v>
      </c>
      <c r="E143" s="76">
        <v>202510</v>
      </c>
      <c r="F143" s="13">
        <v>735</v>
      </c>
      <c r="G143" s="77" t="s">
        <v>44</v>
      </c>
    </row>
    <row r="144" s="1" customFormat="1" customHeight="1" spans="1:7">
      <c r="A144" s="7">
        <v>142</v>
      </c>
      <c r="B144" s="8" t="s">
        <v>189</v>
      </c>
      <c r="C144" s="103" t="s">
        <v>208</v>
      </c>
      <c r="D144" s="102" t="s">
        <v>14</v>
      </c>
      <c r="E144" s="76">
        <v>202510</v>
      </c>
      <c r="F144" s="13">
        <v>735</v>
      </c>
      <c r="G144" s="77" t="s">
        <v>44</v>
      </c>
    </row>
    <row r="145" s="1" customFormat="1" customHeight="1" spans="1:7">
      <c r="A145" s="7">
        <v>143</v>
      </c>
      <c r="B145" s="8" t="s">
        <v>189</v>
      </c>
      <c r="C145" s="103" t="s">
        <v>209</v>
      </c>
      <c r="D145" s="102" t="s">
        <v>14</v>
      </c>
      <c r="E145" s="76">
        <v>202510</v>
      </c>
      <c r="F145" s="13">
        <v>735</v>
      </c>
      <c r="G145" s="77" t="s">
        <v>44</v>
      </c>
    </row>
    <row r="146" s="1" customFormat="1" customHeight="1" spans="1:7">
      <c r="A146" s="7">
        <v>144</v>
      </c>
      <c r="B146" s="8" t="s">
        <v>189</v>
      </c>
      <c r="C146" s="103" t="s">
        <v>210</v>
      </c>
      <c r="D146" s="102" t="s">
        <v>14</v>
      </c>
      <c r="E146" s="76">
        <v>202510</v>
      </c>
      <c r="F146" s="13">
        <v>735</v>
      </c>
      <c r="G146" s="77" t="s">
        <v>44</v>
      </c>
    </row>
    <row r="147" s="1" customFormat="1" customHeight="1" spans="1:7">
      <c r="A147" s="7">
        <v>145</v>
      </c>
      <c r="B147" s="8" t="s">
        <v>189</v>
      </c>
      <c r="C147" s="103" t="s">
        <v>211</v>
      </c>
      <c r="D147" s="102" t="s">
        <v>14</v>
      </c>
      <c r="E147" s="76">
        <v>202510</v>
      </c>
      <c r="F147" s="13">
        <v>735</v>
      </c>
      <c r="G147" s="77" t="s">
        <v>44</v>
      </c>
    </row>
    <row r="148" s="1" customFormat="1" customHeight="1" spans="1:7">
      <c r="A148" s="7">
        <v>146</v>
      </c>
      <c r="B148" s="8" t="s">
        <v>189</v>
      </c>
      <c r="C148" s="15" t="s">
        <v>212</v>
      </c>
      <c r="D148" s="15" t="s">
        <v>14</v>
      </c>
      <c r="E148" s="40">
        <v>202604</v>
      </c>
      <c r="F148" s="21">
        <v>735</v>
      </c>
      <c r="G148" s="13" t="s">
        <v>11</v>
      </c>
    </row>
    <row r="149" s="1" customFormat="1" customHeight="1" spans="1:7">
      <c r="A149" s="7">
        <v>147</v>
      </c>
      <c r="B149" s="8" t="s">
        <v>189</v>
      </c>
      <c r="C149" s="15" t="s">
        <v>213</v>
      </c>
      <c r="D149" s="15" t="s">
        <v>14</v>
      </c>
      <c r="E149" s="40">
        <v>202604</v>
      </c>
      <c r="F149" s="21">
        <v>735</v>
      </c>
      <c r="G149" s="13" t="s">
        <v>11</v>
      </c>
    </row>
    <row r="150" s="1" customFormat="1" customHeight="1" spans="1:7">
      <c r="A150" s="7">
        <v>148</v>
      </c>
      <c r="B150" s="8" t="s">
        <v>189</v>
      </c>
      <c r="C150" s="15" t="s">
        <v>214</v>
      </c>
      <c r="D150" s="15" t="s">
        <v>14</v>
      </c>
      <c r="E150" s="40">
        <v>202604</v>
      </c>
      <c r="F150" s="21">
        <v>735</v>
      </c>
      <c r="G150" s="13" t="s">
        <v>11</v>
      </c>
    </row>
    <row r="151" s="1" customFormat="1" customHeight="1" spans="1:7">
      <c r="A151" s="7">
        <v>149</v>
      </c>
      <c r="B151" s="8" t="s">
        <v>189</v>
      </c>
      <c r="C151" s="15" t="s">
        <v>215</v>
      </c>
      <c r="D151" s="15" t="s">
        <v>14</v>
      </c>
      <c r="E151" s="40">
        <v>202604</v>
      </c>
      <c r="F151" s="21">
        <v>735</v>
      </c>
      <c r="G151" s="13" t="s">
        <v>11</v>
      </c>
    </row>
    <row r="152" s="1" customFormat="1" customHeight="1" spans="1:7">
      <c r="A152" s="7">
        <v>150</v>
      </c>
      <c r="B152" s="8" t="s">
        <v>189</v>
      </c>
      <c r="C152" s="15" t="s">
        <v>216</v>
      </c>
      <c r="D152" s="15" t="s">
        <v>10</v>
      </c>
      <c r="E152" s="40">
        <v>202604</v>
      </c>
      <c r="F152" s="21">
        <v>735</v>
      </c>
      <c r="G152" s="13" t="s">
        <v>11</v>
      </c>
    </row>
    <row r="153" s="1" customFormat="1" customHeight="1" spans="1:7">
      <c r="A153" s="7">
        <v>151</v>
      </c>
      <c r="B153" s="8" t="s">
        <v>189</v>
      </c>
      <c r="C153" s="15" t="s">
        <v>217</v>
      </c>
      <c r="D153" s="15" t="s">
        <v>14</v>
      </c>
      <c r="E153" s="40">
        <v>202604</v>
      </c>
      <c r="F153" s="21">
        <v>735</v>
      </c>
      <c r="G153" s="13" t="s">
        <v>11</v>
      </c>
    </row>
    <row r="154" s="1" customFormat="1" customHeight="1" spans="1:7">
      <c r="A154" s="7">
        <v>152</v>
      </c>
      <c r="B154" s="8" t="s">
        <v>189</v>
      </c>
      <c r="C154" s="15" t="s">
        <v>218</v>
      </c>
      <c r="D154" s="15" t="s">
        <v>10</v>
      </c>
      <c r="E154" s="40">
        <v>202604</v>
      </c>
      <c r="F154" s="21">
        <v>735</v>
      </c>
      <c r="G154" s="13" t="s">
        <v>11</v>
      </c>
    </row>
    <row r="155" s="1" customFormat="1" customHeight="1" spans="1:7">
      <c r="A155" s="7">
        <v>153</v>
      </c>
      <c r="B155" s="8" t="s">
        <v>189</v>
      </c>
      <c r="C155" s="15" t="s">
        <v>219</v>
      </c>
      <c r="D155" s="15" t="s">
        <v>14</v>
      </c>
      <c r="E155" s="40">
        <v>202604</v>
      </c>
      <c r="F155" s="21">
        <v>735</v>
      </c>
      <c r="G155" s="13" t="s">
        <v>11</v>
      </c>
    </row>
    <row r="156" s="1" customFormat="1" customHeight="1" spans="1:7">
      <c r="A156" s="7">
        <v>154</v>
      </c>
      <c r="B156" s="8" t="s">
        <v>189</v>
      </c>
      <c r="C156" s="15" t="s">
        <v>220</v>
      </c>
      <c r="D156" s="15" t="s">
        <v>10</v>
      </c>
      <c r="E156" s="40">
        <v>202604</v>
      </c>
      <c r="F156" s="21">
        <v>735</v>
      </c>
      <c r="G156" s="13" t="s">
        <v>11</v>
      </c>
    </row>
    <row r="157" s="1" customFormat="1" customHeight="1" spans="1:7">
      <c r="A157" s="7">
        <v>155</v>
      </c>
      <c r="B157" s="8" t="s">
        <v>189</v>
      </c>
      <c r="C157" s="15" t="s">
        <v>221</v>
      </c>
      <c r="D157" s="15" t="s">
        <v>14</v>
      </c>
      <c r="E157" s="32">
        <v>202607</v>
      </c>
      <c r="F157" s="32">
        <v>735</v>
      </c>
      <c r="G157" s="15" t="s">
        <v>44</v>
      </c>
    </row>
    <row r="158" s="1" customFormat="1" customHeight="1" spans="1:7">
      <c r="A158" s="7">
        <v>156</v>
      </c>
      <c r="B158" s="8" t="s">
        <v>189</v>
      </c>
      <c r="C158" s="15" t="s">
        <v>222</v>
      </c>
      <c r="D158" s="15" t="s">
        <v>14</v>
      </c>
      <c r="E158" s="32">
        <v>202607</v>
      </c>
      <c r="F158" s="32">
        <v>735</v>
      </c>
      <c r="G158" s="15" t="s">
        <v>44</v>
      </c>
    </row>
    <row r="159" s="1" customFormat="1" customHeight="1" spans="1:7">
      <c r="A159" s="7">
        <v>157</v>
      </c>
      <c r="B159" s="8" t="s">
        <v>189</v>
      </c>
      <c r="C159" s="15" t="s">
        <v>223</v>
      </c>
      <c r="D159" s="15" t="s">
        <v>14</v>
      </c>
      <c r="E159" s="32">
        <v>202607</v>
      </c>
      <c r="F159" s="32">
        <v>735</v>
      </c>
      <c r="G159" s="15" t="s">
        <v>44</v>
      </c>
    </row>
    <row r="160" s="1" customFormat="1" customHeight="1" spans="1:7">
      <c r="A160" s="7">
        <v>158</v>
      </c>
      <c r="B160" s="8" t="s">
        <v>189</v>
      </c>
      <c r="C160" s="15" t="s">
        <v>224</v>
      </c>
      <c r="D160" s="15" t="s">
        <v>14</v>
      </c>
      <c r="E160" s="32">
        <v>202607</v>
      </c>
      <c r="F160" s="32">
        <v>735</v>
      </c>
      <c r="G160" s="15" t="s">
        <v>44</v>
      </c>
    </row>
    <row r="161" s="1" customFormat="1" customHeight="1" spans="1:7">
      <c r="A161" s="7">
        <v>159</v>
      </c>
      <c r="B161" s="8" t="s">
        <v>189</v>
      </c>
      <c r="C161" s="15" t="s">
        <v>225</v>
      </c>
      <c r="D161" s="15" t="s">
        <v>14</v>
      </c>
      <c r="E161" s="32">
        <v>202607</v>
      </c>
      <c r="F161" s="32">
        <v>735</v>
      </c>
      <c r="G161" s="15" t="s">
        <v>44</v>
      </c>
    </row>
    <row r="162" s="1" customFormat="1" customHeight="1" spans="1:7">
      <c r="A162" s="7">
        <v>160</v>
      </c>
      <c r="B162" s="8" t="s">
        <v>189</v>
      </c>
      <c r="C162" s="15" t="s">
        <v>226</v>
      </c>
      <c r="D162" s="15" t="s">
        <v>14</v>
      </c>
      <c r="E162" s="32">
        <v>202607</v>
      </c>
      <c r="F162" s="32">
        <v>735</v>
      </c>
      <c r="G162" s="15" t="s">
        <v>44</v>
      </c>
    </row>
    <row r="163" s="1" customFormat="1" customHeight="1" spans="1:7">
      <c r="A163" s="7">
        <v>161</v>
      </c>
      <c r="B163" s="8" t="s">
        <v>189</v>
      </c>
      <c r="C163" s="15" t="s">
        <v>227</v>
      </c>
      <c r="D163" s="15" t="s">
        <v>14</v>
      </c>
      <c r="E163" s="32">
        <v>202607</v>
      </c>
      <c r="F163" s="32">
        <v>735</v>
      </c>
      <c r="G163" s="15" t="s">
        <v>44</v>
      </c>
    </row>
    <row r="164" s="1" customFormat="1" customHeight="1" spans="1:7">
      <c r="A164" s="7">
        <v>162</v>
      </c>
      <c r="B164" s="8" t="s">
        <v>189</v>
      </c>
      <c r="C164" s="58" t="s">
        <v>228</v>
      </c>
      <c r="D164" s="58" t="s">
        <v>10</v>
      </c>
      <c r="E164" s="29">
        <v>202607</v>
      </c>
      <c r="F164" s="29">
        <v>735</v>
      </c>
      <c r="G164" s="58" t="s">
        <v>44</v>
      </c>
    </row>
    <row r="165" s="1" customFormat="1" customHeight="1" spans="1:7">
      <c r="A165" s="7">
        <v>163</v>
      </c>
      <c r="B165" s="8" t="s">
        <v>189</v>
      </c>
      <c r="C165" s="104" t="s">
        <v>229</v>
      </c>
      <c r="D165" s="34" t="s">
        <v>14</v>
      </c>
      <c r="E165" s="33">
        <v>202506</v>
      </c>
      <c r="F165" s="33">
        <v>735</v>
      </c>
      <c r="G165" s="33" t="s">
        <v>11</v>
      </c>
    </row>
    <row r="166" s="1" customFormat="1" customHeight="1" spans="1:7">
      <c r="A166" s="7">
        <v>164</v>
      </c>
      <c r="B166" s="8" t="s">
        <v>230</v>
      </c>
      <c r="C166" s="18" t="s">
        <v>231</v>
      </c>
      <c r="D166" s="18" t="s">
        <v>10</v>
      </c>
      <c r="E166" s="18">
        <v>202406</v>
      </c>
      <c r="F166" s="18">
        <v>1380</v>
      </c>
      <c r="G166" s="18" t="s">
        <v>156</v>
      </c>
    </row>
    <row r="167" s="1" customFormat="1" customHeight="1" spans="1:7">
      <c r="A167" s="7">
        <v>165</v>
      </c>
      <c r="B167" s="8" t="s">
        <v>232</v>
      </c>
      <c r="C167" s="7" t="s">
        <v>233</v>
      </c>
      <c r="D167" s="9" t="s">
        <v>10</v>
      </c>
      <c r="E167" s="13">
        <v>2024.1</v>
      </c>
      <c r="F167" s="13">
        <v>1380</v>
      </c>
      <c r="G167" s="13" t="s">
        <v>234</v>
      </c>
    </row>
    <row r="168" s="1" customFormat="1" customHeight="1" spans="1:7">
      <c r="A168" s="7">
        <v>166</v>
      </c>
      <c r="B168" s="8" t="s">
        <v>232</v>
      </c>
      <c r="C168" s="105" t="s">
        <v>235</v>
      </c>
      <c r="D168" s="9" t="s">
        <v>14</v>
      </c>
      <c r="E168" s="24">
        <v>202404</v>
      </c>
      <c r="F168" s="24">
        <v>735</v>
      </c>
      <c r="G168" s="106" t="s">
        <v>236</v>
      </c>
    </row>
    <row r="169" s="1" customFormat="1" customHeight="1" spans="1:7">
      <c r="A169" s="7">
        <v>167</v>
      </c>
      <c r="B169" s="8" t="s">
        <v>232</v>
      </c>
      <c r="C169" s="105" t="s">
        <v>237</v>
      </c>
      <c r="D169" s="9" t="s">
        <v>14</v>
      </c>
      <c r="E169" s="24">
        <v>202404</v>
      </c>
      <c r="F169" s="24">
        <v>735</v>
      </c>
      <c r="G169" s="107" t="s">
        <v>238</v>
      </c>
    </row>
    <row r="170" s="1" customFormat="1" customHeight="1" spans="1:7">
      <c r="A170" s="7">
        <v>168</v>
      </c>
      <c r="B170" s="8" t="s">
        <v>232</v>
      </c>
      <c r="C170" s="105" t="s">
        <v>239</v>
      </c>
      <c r="D170" s="9" t="s">
        <v>14</v>
      </c>
      <c r="E170" s="24">
        <v>202404</v>
      </c>
      <c r="F170" s="24">
        <v>735</v>
      </c>
      <c r="G170" s="107" t="s">
        <v>238</v>
      </c>
    </row>
    <row r="171" s="1" customFormat="1" customHeight="1" spans="1:7">
      <c r="A171" s="7">
        <v>169</v>
      </c>
      <c r="B171" s="8" t="s">
        <v>232</v>
      </c>
      <c r="C171" s="105" t="s">
        <v>240</v>
      </c>
      <c r="D171" s="9" t="s">
        <v>14</v>
      </c>
      <c r="E171" s="24">
        <v>202404</v>
      </c>
      <c r="F171" s="24">
        <v>735</v>
      </c>
      <c r="G171" s="107" t="s">
        <v>238</v>
      </c>
    </row>
    <row r="172" s="1" customFormat="1" customHeight="1" spans="1:7">
      <c r="A172" s="7">
        <v>170</v>
      </c>
      <c r="B172" s="8" t="s">
        <v>232</v>
      </c>
      <c r="C172" s="105" t="s">
        <v>241</v>
      </c>
      <c r="D172" s="9" t="s">
        <v>10</v>
      </c>
      <c r="E172" s="24">
        <v>202404</v>
      </c>
      <c r="F172" s="24">
        <v>735</v>
      </c>
      <c r="G172" s="107" t="s">
        <v>242</v>
      </c>
    </row>
    <row r="173" s="1" customFormat="1" customHeight="1" spans="1:7">
      <c r="A173" s="7">
        <v>171</v>
      </c>
      <c r="B173" s="8" t="s">
        <v>232</v>
      </c>
      <c r="C173" s="108" t="s">
        <v>243</v>
      </c>
      <c r="D173" s="9" t="s">
        <v>14</v>
      </c>
      <c r="E173" s="80">
        <v>202404</v>
      </c>
      <c r="F173" s="80">
        <v>735</v>
      </c>
      <c r="G173" s="109" t="s">
        <v>242</v>
      </c>
    </row>
    <row r="174" s="1" customFormat="1" customHeight="1" spans="1:7">
      <c r="A174" s="7">
        <v>172</v>
      </c>
      <c r="B174" s="8" t="s">
        <v>232</v>
      </c>
      <c r="C174" s="110" t="s">
        <v>244</v>
      </c>
      <c r="D174" s="110" t="s">
        <v>14</v>
      </c>
      <c r="E174" s="67" t="s">
        <v>171</v>
      </c>
      <c r="F174" s="67" t="s">
        <v>53</v>
      </c>
      <c r="G174" s="110" t="s">
        <v>242</v>
      </c>
    </row>
    <row r="175" s="1" customFormat="1" customHeight="1" spans="1:7">
      <c r="A175" s="7">
        <v>173</v>
      </c>
      <c r="B175" s="8" t="s">
        <v>232</v>
      </c>
      <c r="C175" s="110" t="s">
        <v>245</v>
      </c>
      <c r="D175" s="110" t="s">
        <v>14</v>
      </c>
      <c r="E175" s="111">
        <v>46143</v>
      </c>
      <c r="F175" s="67" t="s">
        <v>53</v>
      </c>
      <c r="G175" s="110" t="s">
        <v>242</v>
      </c>
    </row>
    <row r="176" s="1" customFormat="1" customHeight="1" spans="1:7">
      <c r="A176" s="7">
        <v>174</v>
      </c>
      <c r="B176" s="8" t="s">
        <v>232</v>
      </c>
      <c r="C176" s="110" t="s">
        <v>246</v>
      </c>
      <c r="D176" s="110" t="s">
        <v>14</v>
      </c>
      <c r="E176" s="36">
        <v>202509</v>
      </c>
      <c r="F176" s="39">
        <v>735</v>
      </c>
      <c r="G176" s="110" t="s">
        <v>247</v>
      </c>
    </row>
    <row r="177" s="1" customFormat="1" customHeight="1" spans="1:7">
      <c r="A177" s="7">
        <v>175</v>
      </c>
      <c r="B177" s="8" t="s">
        <v>232</v>
      </c>
      <c r="C177" s="112" t="s">
        <v>248</v>
      </c>
      <c r="D177" s="110" t="s">
        <v>10</v>
      </c>
      <c r="E177" s="36">
        <v>202509</v>
      </c>
      <c r="F177" s="39">
        <v>735</v>
      </c>
      <c r="G177" s="110" t="s">
        <v>249</v>
      </c>
    </row>
    <row r="178" s="1" customFormat="1" customHeight="1" spans="1:7">
      <c r="A178" s="7">
        <v>176</v>
      </c>
      <c r="B178" s="8" t="s">
        <v>232</v>
      </c>
      <c r="C178" s="113" t="s">
        <v>250</v>
      </c>
      <c r="D178" s="113" t="s">
        <v>14</v>
      </c>
      <c r="E178" s="76">
        <v>202510</v>
      </c>
      <c r="F178" s="76">
        <v>735</v>
      </c>
      <c r="G178" s="76" t="s">
        <v>251</v>
      </c>
    </row>
    <row r="179" s="1" customFormat="1" customHeight="1" spans="1:7">
      <c r="A179" s="7">
        <v>177</v>
      </c>
      <c r="B179" s="8" t="s">
        <v>232</v>
      </c>
      <c r="C179" s="110" t="s">
        <v>252</v>
      </c>
      <c r="D179" s="110" t="s">
        <v>14</v>
      </c>
      <c r="E179" s="47" t="s">
        <v>253</v>
      </c>
      <c r="F179" s="47" t="s">
        <v>53</v>
      </c>
      <c r="G179" s="110" t="s">
        <v>238</v>
      </c>
    </row>
    <row r="180" s="1" customFormat="1" customHeight="1" spans="1:7">
      <c r="A180" s="7">
        <v>178</v>
      </c>
      <c r="B180" s="8" t="s">
        <v>232</v>
      </c>
      <c r="C180" s="7" t="s">
        <v>254</v>
      </c>
      <c r="D180" s="9" t="s">
        <v>14</v>
      </c>
      <c r="E180" s="7">
        <v>202310</v>
      </c>
      <c r="F180" s="50">
        <v>735</v>
      </c>
      <c r="G180" s="50" t="s">
        <v>11</v>
      </c>
    </row>
    <row r="181" s="1" customFormat="1" customHeight="1" spans="1:7">
      <c r="A181" s="7">
        <v>179</v>
      </c>
      <c r="B181" s="8" t="s">
        <v>255</v>
      </c>
      <c r="C181" s="10" t="s">
        <v>256</v>
      </c>
      <c r="D181" s="9" t="s">
        <v>14</v>
      </c>
      <c r="E181" s="24">
        <v>202406</v>
      </c>
      <c r="F181" s="58">
        <v>735</v>
      </c>
      <c r="G181" s="9" t="s">
        <v>242</v>
      </c>
    </row>
    <row r="182" s="1" customFormat="1" customHeight="1" spans="1:7">
      <c r="A182" s="7">
        <v>180</v>
      </c>
      <c r="B182" s="8" t="s">
        <v>255</v>
      </c>
      <c r="C182" s="13" t="s">
        <v>257</v>
      </c>
      <c r="D182" s="13" t="s">
        <v>14</v>
      </c>
      <c r="E182" s="24">
        <v>202406</v>
      </c>
      <c r="F182" s="58">
        <v>735</v>
      </c>
      <c r="G182" s="9" t="s">
        <v>242</v>
      </c>
    </row>
    <row r="183" s="1" customFormat="1" customHeight="1" spans="1:7">
      <c r="A183" s="7">
        <v>181</v>
      </c>
      <c r="B183" s="8" t="s">
        <v>255</v>
      </c>
      <c r="C183" s="37" t="s">
        <v>258</v>
      </c>
      <c r="D183" s="37" t="s">
        <v>10</v>
      </c>
      <c r="E183" s="114" t="s">
        <v>160</v>
      </c>
      <c r="F183" s="92">
        <v>735</v>
      </c>
      <c r="G183" s="92" t="s">
        <v>44</v>
      </c>
    </row>
    <row r="184" s="1" customFormat="1" customHeight="1" spans="1:7">
      <c r="A184" s="7">
        <v>182</v>
      </c>
      <c r="B184" s="8" t="s">
        <v>255</v>
      </c>
      <c r="C184" s="115" t="s">
        <v>259</v>
      </c>
      <c r="D184" s="116" t="s">
        <v>10</v>
      </c>
      <c r="E184" s="36">
        <v>202509</v>
      </c>
      <c r="F184" s="39">
        <v>735</v>
      </c>
      <c r="G184" s="13" t="s">
        <v>11</v>
      </c>
    </row>
    <row r="185" s="1" customFormat="1" customHeight="1" spans="1:7">
      <c r="A185" s="7">
        <v>183</v>
      </c>
      <c r="B185" s="8" t="s">
        <v>255</v>
      </c>
      <c r="C185" s="37" t="s">
        <v>260</v>
      </c>
      <c r="D185" s="37" t="s">
        <v>10</v>
      </c>
      <c r="E185" s="114" t="s">
        <v>160</v>
      </c>
      <c r="F185" s="92">
        <v>735</v>
      </c>
      <c r="G185" s="92" t="s">
        <v>44</v>
      </c>
    </row>
    <row r="186" s="1" customFormat="1" customHeight="1" spans="1:7">
      <c r="A186" s="7">
        <v>184</v>
      </c>
      <c r="B186" s="8" t="s">
        <v>261</v>
      </c>
      <c r="C186" s="7" t="s">
        <v>262</v>
      </c>
      <c r="D186" s="9" t="s">
        <v>14</v>
      </c>
      <c r="E186" s="7">
        <v>202402</v>
      </c>
      <c r="F186" s="7">
        <v>735</v>
      </c>
      <c r="G186" s="7" t="s">
        <v>11</v>
      </c>
    </row>
    <row r="187" s="1" customFormat="1" customHeight="1" spans="1:7">
      <c r="A187" s="7">
        <v>185</v>
      </c>
      <c r="B187" s="8" t="s">
        <v>261</v>
      </c>
      <c r="C187" s="67" t="s">
        <v>263</v>
      </c>
      <c r="D187" s="67" t="s">
        <v>14</v>
      </c>
      <c r="E187" s="117">
        <v>2025.05</v>
      </c>
      <c r="F187" s="67" t="s">
        <v>22</v>
      </c>
      <c r="G187" s="67" t="s">
        <v>264</v>
      </c>
    </row>
    <row r="188" s="1" customFormat="1" customHeight="1" spans="1:7">
      <c r="A188" s="7">
        <v>186</v>
      </c>
      <c r="B188" s="8" t="s">
        <v>265</v>
      </c>
      <c r="C188" s="18" t="s">
        <v>266</v>
      </c>
      <c r="D188" s="18" t="s">
        <v>10</v>
      </c>
      <c r="E188" s="18">
        <v>202405</v>
      </c>
      <c r="F188" s="18">
        <v>1000</v>
      </c>
      <c r="G188" s="14" t="s">
        <v>264</v>
      </c>
    </row>
    <row r="189" s="1" customFormat="1" customHeight="1" spans="1:7">
      <c r="A189" s="7">
        <v>187</v>
      </c>
      <c r="B189" s="8" t="s">
        <v>265</v>
      </c>
      <c r="C189" s="33" t="s">
        <v>267</v>
      </c>
      <c r="D189" s="33" t="s">
        <v>14</v>
      </c>
      <c r="E189" s="33">
        <v>202506</v>
      </c>
      <c r="F189" s="33">
        <v>1000</v>
      </c>
      <c r="G189" s="33" t="s">
        <v>268</v>
      </c>
    </row>
    <row r="190" s="1" customFormat="1" customHeight="1" spans="1:7">
      <c r="A190" s="7">
        <v>188</v>
      </c>
      <c r="B190" s="8" t="s">
        <v>265</v>
      </c>
      <c r="C190" s="33" t="s">
        <v>269</v>
      </c>
      <c r="D190" s="33" t="s">
        <v>14</v>
      </c>
      <c r="E190" s="33">
        <v>202506</v>
      </c>
      <c r="F190" s="33">
        <v>1000</v>
      </c>
      <c r="G190" s="33" t="s">
        <v>268</v>
      </c>
    </row>
    <row r="191" s="1" customFormat="1" customHeight="1" spans="1:7">
      <c r="A191" s="7">
        <v>189</v>
      </c>
      <c r="B191" s="8" t="s">
        <v>265</v>
      </c>
      <c r="C191" s="67" t="s">
        <v>270</v>
      </c>
      <c r="D191" s="67" t="s">
        <v>14</v>
      </c>
      <c r="E191" s="67" t="s">
        <v>130</v>
      </c>
      <c r="F191" s="67" t="s">
        <v>22</v>
      </c>
      <c r="G191" s="67" t="s">
        <v>27</v>
      </c>
    </row>
    <row r="192" s="1" customFormat="1" customHeight="1" spans="1:7">
      <c r="A192" s="7">
        <v>190</v>
      </c>
      <c r="B192" s="8" t="s">
        <v>265</v>
      </c>
      <c r="C192" s="57" t="s">
        <v>271</v>
      </c>
      <c r="D192" s="57" t="s">
        <v>14</v>
      </c>
      <c r="E192" s="57" t="s">
        <v>272</v>
      </c>
      <c r="F192" s="57" t="s">
        <v>22</v>
      </c>
      <c r="G192" s="57" t="s">
        <v>27</v>
      </c>
    </row>
    <row r="193" s="1" customFormat="1" customHeight="1" spans="1:7">
      <c r="A193" s="7">
        <v>191</v>
      </c>
      <c r="B193" s="8" t="s">
        <v>265</v>
      </c>
      <c r="C193" s="33" t="s">
        <v>273</v>
      </c>
      <c r="D193" s="33" t="s">
        <v>10</v>
      </c>
      <c r="E193" s="33">
        <v>202506</v>
      </c>
      <c r="F193" s="33">
        <v>1000</v>
      </c>
      <c r="G193" s="33" t="s">
        <v>268</v>
      </c>
    </row>
    <row r="194" s="1" customFormat="1" customHeight="1" spans="1:7">
      <c r="A194" s="7">
        <v>192</v>
      </c>
      <c r="B194" s="118" t="s">
        <v>274</v>
      </c>
      <c r="C194" s="37" t="s">
        <v>275</v>
      </c>
      <c r="D194" s="37" t="s">
        <v>14</v>
      </c>
      <c r="E194" s="37">
        <v>202411</v>
      </c>
      <c r="F194" s="37">
        <v>1000</v>
      </c>
      <c r="G194" s="37" t="s">
        <v>264</v>
      </c>
    </row>
    <row r="195" s="1" customFormat="1" customHeight="1" spans="1:7">
      <c r="A195" s="7">
        <v>193</v>
      </c>
      <c r="B195" s="118" t="s">
        <v>274</v>
      </c>
      <c r="C195" s="119" t="s">
        <v>276</v>
      </c>
      <c r="D195" s="120" t="s">
        <v>10</v>
      </c>
      <c r="E195" s="15">
        <v>202506</v>
      </c>
      <c r="F195" s="33">
        <v>1000</v>
      </c>
      <c r="G195" s="119" t="s">
        <v>277</v>
      </c>
    </row>
    <row r="196" s="1" customFormat="1" customHeight="1" spans="1:7">
      <c r="A196" s="7">
        <v>194</v>
      </c>
      <c r="B196" s="118" t="s">
        <v>274</v>
      </c>
      <c r="C196" s="37" t="s">
        <v>278</v>
      </c>
      <c r="D196" s="37" t="s">
        <v>14</v>
      </c>
      <c r="E196" s="37">
        <v>202503</v>
      </c>
      <c r="F196" s="37">
        <v>1000</v>
      </c>
      <c r="G196" s="37" t="s">
        <v>279</v>
      </c>
    </row>
    <row r="197" s="1" customFormat="1" customHeight="1" spans="1:7">
      <c r="A197" s="7">
        <v>195</v>
      </c>
      <c r="B197" s="118" t="s">
        <v>280</v>
      </c>
      <c r="C197" s="7" t="s">
        <v>281</v>
      </c>
      <c r="D197" s="9" t="s">
        <v>10</v>
      </c>
      <c r="E197" s="7">
        <v>202310</v>
      </c>
      <c r="F197" s="7">
        <v>1000</v>
      </c>
      <c r="G197" s="14" t="s">
        <v>264</v>
      </c>
    </row>
    <row r="198" s="1" customFormat="1" customHeight="1" spans="1:7">
      <c r="A198" s="7">
        <v>196</v>
      </c>
      <c r="B198" s="121" t="s">
        <v>282</v>
      </c>
      <c r="C198" s="47" t="s">
        <v>283</v>
      </c>
      <c r="D198" s="47" t="s">
        <v>10</v>
      </c>
      <c r="E198" s="47" t="s">
        <v>253</v>
      </c>
      <c r="F198" s="37">
        <v>1000</v>
      </c>
      <c r="G198" s="47" t="s">
        <v>284</v>
      </c>
    </row>
    <row r="199" s="1" customFormat="1" customHeight="1" spans="1:7">
      <c r="A199" s="7">
        <v>197</v>
      </c>
      <c r="B199" s="122" t="s">
        <v>285</v>
      </c>
      <c r="C199" s="123" t="s">
        <v>286</v>
      </c>
      <c r="D199" s="123" t="s">
        <v>10</v>
      </c>
      <c r="E199" s="124" t="s">
        <v>287</v>
      </c>
      <c r="F199" s="125">
        <v>1000</v>
      </c>
      <c r="G199" s="126" t="s">
        <v>264</v>
      </c>
    </row>
    <row r="200" s="1" customFormat="1" customHeight="1" spans="1:7">
      <c r="A200" s="7">
        <v>198</v>
      </c>
      <c r="B200" s="127" t="s">
        <v>288</v>
      </c>
      <c r="C200" s="123" t="s">
        <v>289</v>
      </c>
      <c r="D200" s="123" t="s">
        <v>14</v>
      </c>
      <c r="E200" s="126" t="s">
        <v>290</v>
      </c>
      <c r="F200" s="128">
        <v>1500</v>
      </c>
      <c r="G200" s="126" t="s">
        <v>264</v>
      </c>
    </row>
    <row r="201" s="1" customFormat="1" customHeight="1" spans="1:7">
      <c r="A201" s="7">
        <v>199</v>
      </c>
      <c r="B201" s="129" t="s">
        <v>291</v>
      </c>
      <c r="C201" s="130" t="s">
        <v>292</v>
      </c>
      <c r="D201" s="123" t="s">
        <v>10</v>
      </c>
      <c r="E201" s="131" t="s">
        <v>293</v>
      </c>
      <c r="F201" s="132">
        <v>1380</v>
      </c>
      <c r="G201" s="126" t="s">
        <v>264</v>
      </c>
    </row>
    <row r="202" s="1" customFormat="1" customHeight="1" spans="1:7">
      <c r="A202" s="7">
        <v>200</v>
      </c>
      <c r="B202" s="129" t="s">
        <v>291</v>
      </c>
      <c r="C202" s="130" t="s">
        <v>294</v>
      </c>
      <c r="D202" s="123" t="s">
        <v>10</v>
      </c>
      <c r="E202" s="131" t="s">
        <v>293</v>
      </c>
      <c r="F202" s="132">
        <v>1380</v>
      </c>
      <c r="G202" s="126" t="s">
        <v>264</v>
      </c>
    </row>
    <row r="203" s="1" customFormat="1" customHeight="1" spans="1:7">
      <c r="A203" s="7">
        <v>201</v>
      </c>
      <c r="B203" s="129" t="s">
        <v>291</v>
      </c>
      <c r="C203" s="130" t="s">
        <v>295</v>
      </c>
      <c r="D203" s="123" t="s">
        <v>14</v>
      </c>
      <c r="E203" s="131" t="s">
        <v>293</v>
      </c>
      <c r="F203" s="132">
        <v>1380</v>
      </c>
      <c r="G203" s="126" t="s">
        <v>264</v>
      </c>
    </row>
    <row r="204" s="1" customFormat="1" customHeight="1" spans="1:7">
      <c r="A204" s="7">
        <v>202</v>
      </c>
      <c r="B204" s="129" t="s">
        <v>291</v>
      </c>
      <c r="C204" s="7" t="s">
        <v>296</v>
      </c>
      <c r="D204" s="123" t="s">
        <v>10</v>
      </c>
      <c r="E204" s="7">
        <v>202110</v>
      </c>
      <c r="F204" s="7">
        <v>1380</v>
      </c>
      <c r="G204" s="126" t="s">
        <v>264</v>
      </c>
    </row>
    <row r="205" s="1" customFormat="1" customHeight="1" spans="1:7">
      <c r="A205" s="7">
        <v>203</v>
      </c>
      <c r="B205" s="129" t="s">
        <v>291</v>
      </c>
      <c r="C205" s="72" t="s">
        <v>297</v>
      </c>
      <c r="D205" s="123" t="s">
        <v>10</v>
      </c>
      <c r="E205" s="7">
        <v>202007</v>
      </c>
      <c r="F205" s="72">
        <v>1380</v>
      </c>
      <c r="G205" s="126" t="s">
        <v>264</v>
      </c>
    </row>
    <row r="206" s="1" customFormat="1" customHeight="1" spans="1:7">
      <c r="A206" s="7">
        <v>204</v>
      </c>
      <c r="B206" s="129" t="s">
        <v>291</v>
      </c>
      <c r="C206" s="7" t="s">
        <v>298</v>
      </c>
      <c r="D206" s="123" t="s">
        <v>10</v>
      </c>
      <c r="E206" s="7">
        <v>202303</v>
      </c>
      <c r="F206" s="7">
        <v>1380</v>
      </c>
      <c r="G206" s="126" t="s">
        <v>264</v>
      </c>
    </row>
    <row r="207" s="1" customFormat="1" customHeight="1" spans="1:7">
      <c r="A207" s="7">
        <v>205</v>
      </c>
      <c r="B207" s="129" t="s">
        <v>291</v>
      </c>
      <c r="C207" s="37" t="s">
        <v>299</v>
      </c>
      <c r="D207" s="123" t="s">
        <v>10</v>
      </c>
      <c r="E207" s="37">
        <v>2021.07</v>
      </c>
      <c r="F207" s="37">
        <v>1380</v>
      </c>
      <c r="G207" s="126" t="s">
        <v>264</v>
      </c>
    </row>
    <row r="208" s="1" customFormat="1" customHeight="1" spans="1:7">
      <c r="A208" s="7">
        <v>206</v>
      </c>
      <c r="B208" s="129" t="s">
        <v>291</v>
      </c>
      <c r="C208" s="37" t="s">
        <v>300</v>
      </c>
      <c r="D208" s="123" t="s">
        <v>10</v>
      </c>
      <c r="E208" s="37">
        <v>2021.07</v>
      </c>
      <c r="F208" s="37">
        <v>1380</v>
      </c>
      <c r="G208" s="126" t="s">
        <v>264</v>
      </c>
    </row>
    <row r="209" s="1" customFormat="1" customHeight="1" spans="1:7">
      <c r="A209" s="7">
        <v>207</v>
      </c>
      <c r="B209" s="129" t="s">
        <v>291</v>
      </c>
      <c r="C209" s="7" t="s">
        <v>301</v>
      </c>
      <c r="D209" s="123" t="s">
        <v>10</v>
      </c>
      <c r="E209" s="7">
        <v>202203</v>
      </c>
      <c r="F209" s="7">
        <v>1380</v>
      </c>
      <c r="G209" s="126" t="s">
        <v>264</v>
      </c>
    </row>
    <row r="210" s="1" customFormat="1" customHeight="1" spans="1:7">
      <c r="A210" s="7">
        <v>208</v>
      </c>
      <c r="B210" s="122" t="s">
        <v>302</v>
      </c>
      <c r="C210" s="123" t="s">
        <v>303</v>
      </c>
      <c r="D210" s="123" t="s">
        <v>10</v>
      </c>
      <c r="E210" s="126" t="s">
        <v>290</v>
      </c>
      <c r="F210" s="128">
        <v>1000</v>
      </c>
      <c r="G210" s="126" t="s">
        <v>264</v>
      </c>
    </row>
    <row r="211" s="1" customFormat="1" customHeight="1" spans="1:7">
      <c r="A211" s="7">
        <v>209</v>
      </c>
      <c r="B211" s="133" t="s">
        <v>12</v>
      </c>
      <c r="C211" s="13" t="s">
        <v>304</v>
      </c>
      <c r="D211" s="9" t="s">
        <v>10</v>
      </c>
      <c r="E211" s="11" t="s">
        <v>305</v>
      </c>
      <c r="F211" s="9">
        <v>1000</v>
      </c>
      <c r="G211" s="9" t="s">
        <v>16</v>
      </c>
    </row>
    <row r="212" s="1" customFormat="1" customHeight="1" spans="1:7">
      <c r="A212" s="7">
        <v>210</v>
      </c>
      <c r="B212" s="133" t="s">
        <v>306</v>
      </c>
      <c r="C212" s="123" t="s">
        <v>307</v>
      </c>
      <c r="D212" s="134" t="s">
        <v>10</v>
      </c>
      <c r="E212" s="126" t="s">
        <v>308</v>
      </c>
      <c r="F212" s="128">
        <v>1000</v>
      </c>
      <c r="G212" s="123" t="s">
        <v>309</v>
      </c>
    </row>
    <row r="213" s="1" customFormat="1" customHeight="1" spans="1:7">
      <c r="A213" s="7">
        <v>211</v>
      </c>
      <c r="B213" s="133" t="s">
        <v>306</v>
      </c>
      <c r="C213" s="123" t="s">
        <v>310</v>
      </c>
      <c r="D213" s="134" t="s">
        <v>10</v>
      </c>
      <c r="E213" s="126" t="s">
        <v>311</v>
      </c>
      <c r="F213" s="128">
        <v>1000</v>
      </c>
      <c r="G213" s="123" t="s">
        <v>309</v>
      </c>
    </row>
    <row r="214" s="1" customFormat="1" customHeight="1" spans="1:7">
      <c r="A214" s="7">
        <v>212</v>
      </c>
      <c r="B214" s="133" t="s">
        <v>312</v>
      </c>
      <c r="C214" s="126" t="s">
        <v>313</v>
      </c>
      <c r="D214" s="134" t="s">
        <v>10</v>
      </c>
      <c r="E214" s="126" t="s">
        <v>314</v>
      </c>
      <c r="F214" s="132">
        <v>1000</v>
      </c>
      <c r="G214" s="126" t="s">
        <v>19</v>
      </c>
    </row>
    <row r="215" s="1" customFormat="1" customHeight="1" spans="1:7">
      <c r="A215" s="7">
        <v>213</v>
      </c>
      <c r="B215" s="133" t="s">
        <v>312</v>
      </c>
      <c r="C215" s="37" t="s">
        <v>315</v>
      </c>
      <c r="D215" s="134" t="s">
        <v>10</v>
      </c>
      <c r="E215" s="37">
        <v>202011</v>
      </c>
      <c r="F215" s="37">
        <v>1000</v>
      </c>
      <c r="G215" s="37" t="s">
        <v>49</v>
      </c>
    </row>
    <row r="216" s="1" customFormat="1" customHeight="1" spans="1:7">
      <c r="A216" s="7">
        <v>214</v>
      </c>
      <c r="B216" s="118" t="s">
        <v>316</v>
      </c>
      <c r="C216" s="7" t="s">
        <v>317</v>
      </c>
      <c r="D216" s="134" t="s">
        <v>10</v>
      </c>
      <c r="E216" s="7">
        <v>202305</v>
      </c>
      <c r="F216" s="7">
        <v>1380</v>
      </c>
      <c r="G216" s="7" t="s">
        <v>156</v>
      </c>
    </row>
    <row r="217" s="1" customFormat="1" customHeight="1" spans="1:7">
      <c r="A217" s="7">
        <v>215</v>
      </c>
      <c r="B217" s="133" t="s">
        <v>318</v>
      </c>
      <c r="C217" s="37" t="s">
        <v>319</v>
      </c>
      <c r="D217" s="37" t="s">
        <v>10</v>
      </c>
      <c r="E217" s="37">
        <v>202601</v>
      </c>
      <c r="F217" s="37">
        <v>1000</v>
      </c>
      <c r="G217" s="37" t="s">
        <v>49</v>
      </c>
    </row>
    <row r="218" s="1" customFormat="1" customHeight="1" spans="1:7">
      <c r="A218" s="7">
        <v>216</v>
      </c>
      <c r="B218" s="133" t="s">
        <v>318</v>
      </c>
      <c r="C218" s="123" t="s">
        <v>320</v>
      </c>
      <c r="D218" s="134" t="s">
        <v>14</v>
      </c>
      <c r="E218" s="126" t="s">
        <v>321</v>
      </c>
      <c r="F218" s="128">
        <v>1000</v>
      </c>
      <c r="G218" s="126" t="s">
        <v>268</v>
      </c>
    </row>
    <row r="219" s="1" customFormat="1" customHeight="1" spans="1:7">
      <c r="A219" s="7">
        <v>217</v>
      </c>
      <c r="B219" s="133" t="s">
        <v>318</v>
      </c>
      <c r="C219" s="123" t="s">
        <v>322</v>
      </c>
      <c r="D219" s="134" t="s">
        <v>10</v>
      </c>
      <c r="E219" s="126" t="s">
        <v>323</v>
      </c>
      <c r="F219" s="128">
        <v>1000</v>
      </c>
      <c r="G219" s="126" t="s">
        <v>268</v>
      </c>
    </row>
    <row r="220" s="1" customFormat="1" customHeight="1" spans="1:7">
      <c r="A220" s="7">
        <v>218</v>
      </c>
      <c r="B220" s="133" t="s">
        <v>318</v>
      </c>
      <c r="C220" s="37" t="s">
        <v>324</v>
      </c>
      <c r="D220" s="37" t="s">
        <v>10</v>
      </c>
      <c r="E220" s="37">
        <v>202601</v>
      </c>
      <c r="F220" s="37">
        <v>1000</v>
      </c>
      <c r="G220" s="37" t="s">
        <v>49</v>
      </c>
    </row>
    <row r="221" s="1" customFormat="1" customHeight="1" spans="1:7">
      <c r="A221" s="7">
        <v>219</v>
      </c>
      <c r="B221" s="129" t="s">
        <v>325</v>
      </c>
      <c r="C221" s="37" t="s">
        <v>326</v>
      </c>
      <c r="D221" s="134" t="s">
        <v>10</v>
      </c>
      <c r="E221" s="37">
        <v>202101</v>
      </c>
      <c r="F221" s="37">
        <v>1000</v>
      </c>
      <c r="G221" s="126" t="s">
        <v>264</v>
      </c>
    </row>
    <row r="222" s="1" customFormat="1" customHeight="1" spans="1:7">
      <c r="A222" s="7">
        <v>220</v>
      </c>
      <c r="B222" s="129" t="s">
        <v>327</v>
      </c>
      <c r="C222" s="71" t="s">
        <v>328</v>
      </c>
      <c r="D222" s="134" t="s">
        <v>10</v>
      </c>
      <c r="E222" s="64" t="s">
        <v>329</v>
      </c>
      <c r="F222" s="132">
        <v>1000</v>
      </c>
      <c r="G222" s="126" t="s">
        <v>264</v>
      </c>
    </row>
    <row r="223" s="1" customFormat="1" customHeight="1" spans="1:7">
      <c r="A223" s="7">
        <v>221</v>
      </c>
      <c r="B223" s="135" t="s">
        <v>12</v>
      </c>
      <c r="C223" s="136" t="s">
        <v>330</v>
      </c>
      <c r="D223" s="137" t="s">
        <v>14</v>
      </c>
      <c r="E223" s="138" t="s">
        <v>331</v>
      </c>
      <c r="F223" s="136">
        <v>300</v>
      </c>
      <c r="G223" s="138" t="s">
        <v>332</v>
      </c>
    </row>
    <row r="224" s="1" customFormat="1" customHeight="1" spans="1:7">
      <c r="A224" s="7">
        <v>222</v>
      </c>
      <c r="B224" s="135" t="s">
        <v>12</v>
      </c>
      <c r="C224" s="136" t="s">
        <v>333</v>
      </c>
      <c r="D224" s="137" t="s">
        <v>14</v>
      </c>
      <c r="E224" s="138" t="s">
        <v>331</v>
      </c>
      <c r="F224" s="136">
        <v>300</v>
      </c>
      <c r="G224" s="138" t="s">
        <v>332</v>
      </c>
    </row>
    <row r="225" s="1" customFormat="1" customHeight="1" spans="1:7">
      <c r="A225" s="7">
        <v>223</v>
      </c>
      <c r="B225" s="135" t="s">
        <v>12</v>
      </c>
      <c r="C225" s="136" t="s">
        <v>334</v>
      </c>
      <c r="D225" s="137" t="s">
        <v>14</v>
      </c>
      <c r="E225" s="138" t="s">
        <v>331</v>
      </c>
      <c r="F225" s="136">
        <v>300</v>
      </c>
      <c r="G225" s="138" t="s">
        <v>335</v>
      </c>
    </row>
    <row r="226" s="1" customFormat="1" customHeight="1" spans="1:7">
      <c r="A226" s="7">
        <v>224</v>
      </c>
      <c r="B226" s="135" t="s">
        <v>12</v>
      </c>
      <c r="C226" s="136" t="s">
        <v>336</v>
      </c>
      <c r="D226" s="137" t="s">
        <v>14</v>
      </c>
      <c r="E226" s="138" t="s">
        <v>331</v>
      </c>
      <c r="F226" s="136">
        <v>300</v>
      </c>
      <c r="G226" s="138" t="s">
        <v>335</v>
      </c>
    </row>
    <row r="227" s="1" customFormat="1" customHeight="1" spans="1:7">
      <c r="A227" s="7">
        <v>225</v>
      </c>
      <c r="B227" s="135" t="s">
        <v>12</v>
      </c>
      <c r="C227" s="136" t="s">
        <v>337</v>
      </c>
      <c r="D227" s="137" t="s">
        <v>10</v>
      </c>
      <c r="E227" s="138" t="s">
        <v>331</v>
      </c>
      <c r="F227" s="136">
        <v>300</v>
      </c>
      <c r="G227" s="138" t="s">
        <v>335</v>
      </c>
    </row>
    <row r="228" s="1" customFormat="1" customHeight="1" spans="1:7">
      <c r="A228" s="7">
        <v>226</v>
      </c>
      <c r="B228" s="135" t="s">
        <v>12</v>
      </c>
      <c r="C228" s="139" t="s">
        <v>338</v>
      </c>
      <c r="D228" s="137" t="s">
        <v>14</v>
      </c>
      <c r="E228" s="139">
        <v>201910</v>
      </c>
      <c r="F228" s="136">
        <v>300</v>
      </c>
      <c r="G228" s="66" t="s">
        <v>44</v>
      </c>
    </row>
    <row r="229" s="1" customFormat="1" customHeight="1" spans="1:7">
      <c r="A229" s="7">
        <v>227</v>
      </c>
      <c r="B229" s="135" t="s">
        <v>12</v>
      </c>
      <c r="C229" s="139" t="s">
        <v>339</v>
      </c>
      <c r="D229" s="137" t="s">
        <v>10</v>
      </c>
      <c r="E229" s="139">
        <v>201910</v>
      </c>
      <c r="F229" s="136">
        <v>300</v>
      </c>
      <c r="G229" s="66" t="s">
        <v>44</v>
      </c>
    </row>
    <row r="230" s="1" customFormat="1" customHeight="1" spans="1:7">
      <c r="A230" s="7">
        <v>228</v>
      </c>
      <c r="B230" s="135" t="s">
        <v>12</v>
      </c>
      <c r="C230" s="139" t="s">
        <v>340</v>
      </c>
      <c r="D230" s="137" t="s">
        <v>10</v>
      </c>
      <c r="E230" s="139">
        <v>201910</v>
      </c>
      <c r="F230" s="136">
        <v>300</v>
      </c>
      <c r="G230" s="66" t="s">
        <v>44</v>
      </c>
    </row>
    <row r="231" s="1" customFormat="1" customHeight="1" spans="1:7">
      <c r="A231" s="7">
        <v>229</v>
      </c>
      <c r="B231" s="135" t="s">
        <v>12</v>
      </c>
      <c r="C231" s="139" t="s">
        <v>341</v>
      </c>
      <c r="D231" s="137" t="s">
        <v>10</v>
      </c>
      <c r="E231" s="139">
        <v>201910</v>
      </c>
      <c r="F231" s="136">
        <v>300</v>
      </c>
      <c r="G231" s="66" t="s">
        <v>44</v>
      </c>
    </row>
    <row r="232" s="1" customFormat="1" customHeight="1" spans="1:7">
      <c r="A232" s="7">
        <v>230</v>
      </c>
      <c r="B232" s="135" t="s">
        <v>12</v>
      </c>
      <c r="C232" s="136" t="s">
        <v>342</v>
      </c>
      <c r="D232" s="137" t="s">
        <v>10</v>
      </c>
      <c r="E232" s="86">
        <v>2020.04</v>
      </c>
      <c r="F232" s="136">
        <v>300</v>
      </c>
      <c r="G232" s="66" t="s">
        <v>44</v>
      </c>
    </row>
    <row r="233" s="1" customFormat="1" customHeight="1" spans="1:7">
      <c r="A233" s="7">
        <v>231</v>
      </c>
      <c r="B233" s="135" t="s">
        <v>12</v>
      </c>
      <c r="C233" s="136" t="s">
        <v>343</v>
      </c>
      <c r="D233" s="137" t="s">
        <v>10</v>
      </c>
      <c r="E233" s="86">
        <v>2020.04</v>
      </c>
      <c r="F233" s="136">
        <v>300</v>
      </c>
      <c r="G233" s="66" t="s">
        <v>44</v>
      </c>
    </row>
    <row r="234" s="1" customFormat="1" customHeight="1" spans="1:7">
      <c r="A234" s="7">
        <v>232</v>
      </c>
      <c r="B234" s="135" t="s">
        <v>12</v>
      </c>
      <c r="C234" s="136" t="s">
        <v>344</v>
      </c>
      <c r="D234" s="137" t="s">
        <v>14</v>
      </c>
      <c r="E234" s="86">
        <v>2020.04</v>
      </c>
      <c r="F234" s="136">
        <v>300</v>
      </c>
      <c r="G234" s="66" t="s">
        <v>44</v>
      </c>
    </row>
    <row r="235" s="1" customFormat="1" customHeight="1" spans="1:7">
      <c r="A235" s="7">
        <v>233</v>
      </c>
      <c r="B235" s="135" t="s">
        <v>12</v>
      </c>
      <c r="C235" s="136" t="s">
        <v>345</v>
      </c>
      <c r="D235" s="137" t="s">
        <v>10</v>
      </c>
      <c r="E235" s="86">
        <v>2020.04</v>
      </c>
      <c r="F235" s="136">
        <v>300</v>
      </c>
      <c r="G235" s="66" t="s">
        <v>44</v>
      </c>
    </row>
    <row r="236" s="1" customFormat="1" customHeight="1" spans="1:7">
      <c r="A236" s="7">
        <v>234</v>
      </c>
      <c r="B236" s="135" t="s">
        <v>12</v>
      </c>
      <c r="C236" s="136" t="s">
        <v>346</v>
      </c>
      <c r="D236" s="137" t="s">
        <v>10</v>
      </c>
      <c r="E236" s="86">
        <v>2020.04</v>
      </c>
      <c r="F236" s="136">
        <v>300</v>
      </c>
      <c r="G236" s="66" t="s">
        <v>44</v>
      </c>
    </row>
    <row r="237" s="1" customFormat="1" customHeight="1" spans="1:7">
      <c r="A237" s="7">
        <v>235</v>
      </c>
      <c r="B237" s="135" t="s">
        <v>12</v>
      </c>
      <c r="C237" s="136" t="s">
        <v>347</v>
      </c>
      <c r="D237" s="137" t="s">
        <v>14</v>
      </c>
      <c r="E237" s="33">
        <v>202607</v>
      </c>
      <c r="F237" s="33">
        <v>300</v>
      </c>
      <c r="G237" s="140" t="s">
        <v>332</v>
      </c>
    </row>
    <row r="238" s="1" customFormat="1" customHeight="1" spans="1:7">
      <c r="A238" s="7">
        <v>236</v>
      </c>
      <c r="B238" s="135" t="s">
        <v>12</v>
      </c>
      <c r="C238" s="136" t="s">
        <v>348</v>
      </c>
      <c r="D238" s="137" t="s">
        <v>14</v>
      </c>
      <c r="E238" s="138" t="s">
        <v>331</v>
      </c>
      <c r="F238" s="136">
        <v>300</v>
      </c>
      <c r="G238" s="138" t="s">
        <v>335</v>
      </c>
    </row>
    <row r="239" s="1" customFormat="1" customHeight="1" spans="1:7">
      <c r="A239" s="7">
        <v>237</v>
      </c>
      <c r="B239" s="135" t="s">
        <v>12</v>
      </c>
      <c r="C239" s="136" t="s">
        <v>349</v>
      </c>
      <c r="D239" s="137" t="s">
        <v>10</v>
      </c>
      <c r="E239" s="138" t="s">
        <v>331</v>
      </c>
      <c r="F239" s="136">
        <v>300</v>
      </c>
      <c r="G239" s="138" t="s">
        <v>335</v>
      </c>
    </row>
    <row r="240" s="1" customFormat="1" customHeight="1" spans="1:7">
      <c r="A240" s="7">
        <v>238</v>
      </c>
      <c r="B240" s="135" t="s">
        <v>12</v>
      </c>
      <c r="C240" s="136" t="s">
        <v>350</v>
      </c>
      <c r="D240" s="137" t="s">
        <v>14</v>
      </c>
      <c r="E240" s="138" t="s">
        <v>331</v>
      </c>
      <c r="F240" s="136">
        <v>300</v>
      </c>
      <c r="G240" s="138" t="s">
        <v>335</v>
      </c>
    </row>
    <row r="241" s="1" customFormat="1" customHeight="1" spans="1:7">
      <c r="A241" s="7">
        <v>239</v>
      </c>
      <c r="B241" s="135" t="s">
        <v>12</v>
      </c>
      <c r="C241" s="136" t="s">
        <v>351</v>
      </c>
      <c r="D241" s="137" t="s">
        <v>14</v>
      </c>
      <c r="E241" s="138" t="s">
        <v>331</v>
      </c>
      <c r="F241" s="136">
        <v>300</v>
      </c>
      <c r="G241" s="141" t="s">
        <v>332</v>
      </c>
    </row>
    <row r="242" s="1" customFormat="1" customHeight="1" spans="1:7">
      <c r="A242" s="7">
        <v>240</v>
      </c>
      <c r="B242" s="135" t="s">
        <v>12</v>
      </c>
      <c r="C242" s="136" t="s">
        <v>352</v>
      </c>
      <c r="D242" s="137" t="s">
        <v>14</v>
      </c>
      <c r="E242" s="138" t="s">
        <v>331</v>
      </c>
      <c r="F242" s="136">
        <v>300</v>
      </c>
      <c r="G242" s="141" t="s">
        <v>332</v>
      </c>
    </row>
    <row r="243" s="1" customFormat="1" customHeight="1" spans="1:7">
      <c r="A243" s="7">
        <v>241</v>
      </c>
      <c r="B243" s="135" t="s">
        <v>12</v>
      </c>
      <c r="C243" s="136" t="s">
        <v>353</v>
      </c>
      <c r="D243" s="137" t="s">
        <v>14</v>
      </c>
      <c r="E243" s="138" t="s">
        <v>331</v>
      </c>
      <c r="F243" s="136">
        <v>300</v>
      </c>
      <c r="G243" s="141" t="s">
        <v>332</v>
      </c>
    </row>
    <row r="244" s="1" customFormat="1" customHeight="1" spans="1:7">
      <c r="A244" s="7">
        <v>242</v>
      </c>
      <c r="B244" s="135" t="s">
        <v>12</v>
      </c>
      <c r="C244" s="136" t="s">
        <v>354</v>
      </c>
      <c r="D244" s="137" t="s">
        <v>10</v>
      </c>
      <c r="E244" s="138" t="s">
        <v>331</v>
      </c>
      <c r="F244" s="136">
        <v>300</v>
      </c>
      <c r="G244" s="141" t="s">
        <v>332</v>
      </c>
    </row>
    <row r="245" s="1" customFormat="1" customHeight="1" spans="1:7">
      <c r="A245" s="7">
        <v>243</v>
      </c>
      <c r="B245" s="135" t="s">
        <v>12</v>
      </c>
      <c r="C245" s="136" t="s">
        <v>355</v>
      </c>
      <c r="D245" s="137" t="s">
        <v>10</v>
      </c>
      <c r="E245" s="138" t="s">
        <v>331</v>
      </c>
      <c r="F245" s="136">
        <v>300</v>
      </c>
      <c r="G245" s="141" t="s">
        <v>332</v>
      </c>
    </row>
    <row r="246" s="1" customFormat="1" customHeight="1" spans="1:7">
      <c r="A246" s="7">
        <v>244</v>
      </c>
      <c r="B246" s="135" t="s">
        <v>12</v>
      </c>
      <c r="C246" s="139" t="s">
        <v>356</v>
      </c>
      <c r="D246" s="137" t="s">
        <v>14</v>
      </c>
      <c r="E246" s="139">
        <v>201910</v>
      </c>
      <c r="F246" s="136">
        <v>300</v>
      </c>
      <c r="G246" s="141" t="s">
        <v>332</v>
      </c>
    </row>
    <row r="247" s="1" customFormat="1" customHeight="1" spans="1:7">
      <c r="A247" s="7">
        <v>245</v>
      </c>
      <c r="B247" s="135" t="s">
        <v>12</v>
      </c>
      <c r="C247" s="136" t="s">
        <v>357</v>
      </c>
      <c r="D247" s="137" t="s">
        <v>14</v>
      </c>
      <c r="E247" s="138" t="s">
        <v>331</v>
      </c>
      <c r="F247" s="136">
        <v>300</v>
      </c>
      <c r="G247" s="138" t="s">
        <v>335</v>
      </c>
    </row>
    <row r="248" s="1" customFormat="1" customHeight="1" spans="1:7">
      <c r="A248" s="7">
        <v>246</v>
      </c>
      <c r="B248" s="135" t="s">
        <v>12</v>
      </c>
      <c r="C248" s="139" t="s">
        <v>358</v>
      </c>
      <c r="D248" s="137" t="s">
        <v>10</v>
      </c>
      <c r="E248" s="138" t="s">
        <v>359</v>
      </c>
      <c r="F248" s="136">
        <v>300</v>
      </c>
      <c r="G248" s="141" t="s">
        <v>332</v>
      </c>
    </row>
    <row r="249" s="1" customFormat="1" customHeight="1" spans="1:7">
      <c r="A249" s="7">
        <v>247</v>
      </c>
      <c r="B249" s="135" t="s">
        <v>12</v>
      </c>
      <c r="C249" s="136" t="s">
        <v>360</v>
      </c>
      <c r="D249" s="137" t="s">
        <v>10</v>
      </c>
      <c r="E249" s="142" t="s">
        <v>361</v>
      </c>
      <c r="F249" s="136">
        <v>300</v>
      </c>
      <c r="G249" s="66" t="s">
        <v>44</v>
      </c>
    </row>
    <row r="250" s="1" customFormat="1" customHeight="1" spans="1:7">
      <c r="A250" s="7">
        <v>248</v>
      </c>
      <c r="B250" s="135" t="s">
        <v>12</v>
      </c>
      <c r="C250" s="136" t="s">
        <v>362</v>
      </c>
      <c r="D250" s="137" t="s">
        <v>10</v>
      </c>
      <c r="E250" s="142" t="s">
        <v>361</v>
      </c>
      <c r="F250" s="136">
        <v>300</v>
      </c>
      <c r="G250" s="136" t="s">
        <v>158</v>
      </c>
    </row>
    <row r="251" s="1" customFormat="1" customHeight="1" spans="1:7">
      <c r="A251" s="7">
        <v>249</v>
      </c>
      <c r="B251" s="135" t="s">
        <v>12</v>
      </c>
      <c r="C251" s="136" t="s">
        <v>363</v>
      </c>
      <c r="D251" s="137" t="s">
        <v>14</v>
      </c>
      <c r="E251" s="142" t="s">
        <v>361</v>
      </c>
      <c r="F251" s="136">
        <v>300</v>
      </c>
      <c r="G251" s="66" t="s">
        <v>44</v>
      </c>
    </row>
    <row r="252" s="1" customFormat="1" customHeight="1" spans="1:7">
      <c r="A252" s="7">
        <v>250</v>
      </c>
      <c r="B252" s="135" t="s">
        <v>12</v>
      </c>
      <c r="C252" s="136" t="s">
        <v>364</v>
      </c>
      <c r="D252" s="137" t="s">
        <v>14</v>
      </c>
      <c r="E252" s="142" t="s">
        <v>361</v>
      </c>
      <c r="F252" s="136">
        <v>300</v>
      </c>
      <c r="G252" s="66" t="s">
        <v>44</v>
      </c>
    </row>
    <row r="253" s="1" customFormat="1" customHeight="1" spans="1:7">
      <c r="A253" s="7">
        <v>251</v>
      </c>
      <c r="B253" s="135" t="s">
        <v>12</v>
      </c>
      <c r="C253" s="136" t="s">
        <v>365</v>
      </c>
      <c r="D253" s="137" t="s">
        <v>14</v>
      </c>
      <c r="E253" s="142" t="s">
        <v>361</v>
      </c>
      <c r="F253" s="136">
        <v>300</v>
      </c>
      <c r="G253" s="66" t="s">
        <v>44</v>
      </c>
    </row>
    <row r="254" s="1" customFormat="1" customHeight="1" spans="1:7">
      <c r="A254" s="7">
        <v>252</v>
      </c>
      <c r="B254" s="135" t="s">
        <v>12</v>
      </c>
      <c r="C254" s="136" t="s">
        <v>366</v>
      </c>
      <c r="D254" s="137" t="s">
        <v>14</v>
      </c>
      <c r="E254" s="142" t="s">
        <v>361</v>
      </c>
      <c r="F254" s="136">
        <v>300</v>
      </c>
      <c r="G254" s="66" t="s">
        <v>44</v>
      </c>
    </row>
    <row r="255" s="1" customFormat="1" customHeight="1" spans="1:7">
      <c r="A255" s="7">
        <v>253</v>
      </c>
      <c r="B255" s="135" t="s">
        <v>12</v>
      </c>
      <c r="C255" s="136" t="s">
        <v>367</v>
      </c>
      <c r="D255" s="137" t="s">
        <v>10</v>
      </c>
      <c r="E255" s="142" t="s">
        <v>361</v>
      </c>
      <c r="F255" s="136">
        <v>300</v>
      </c>
      <c r="G255" s="66" t="s">
        <v>44</v>
      </c>
    </row>
    <row r="256" s="1" customFormat="1" customHeight="1" spans="1:7">
      <c r="A256" s="7">
        <v>254</v>
      </c>
      <c r="B256" s="135" t="s">
        <v>12</v>
      </c>
      <c r="C256" s="136" t="s">
        <v>368</v>
      </c>
      <c r="D256" s="137" t="s">
        <v>10</v>
      </c>
      <c r="E256" s="142" t="s">
        <v>361</v>
      </c>
      <c r="F256" s="136">
        <v>300</v>
      </c>
      <c r="G256" s="66" t="s">
        <v>44</v>
      </c>
    </row>
    <row r="257" s="1" customFormat="1" customHeight="1" spans="1:7">
      <c r="A257" s="7">
        <v>255</v>
      </c>
      <c r="B257" s="135" t="s">
        <v>12</v>
      </c>
      <c r="C257" s="143" t="s">
        <v>369</v>
      </c>
      <c r="D257" s="137" t="s">
        <v>14</v>
      </c>
      <c r="E257" s="138" t="s">
        <v>370</v>
      </c>
      <c r="F257" s="136">
        <v>300</v>
      </c>
      <c r="G257" s="66" t="s">
        <v>335</v>
      </c>
    </row>
    <row r="258" s="1" customFormat="1" customHeight="1" spans="1:7">
      <c r="A258" s="7">
        <v>256</v>
      </c>
      <c r="B258" s="135" t="s">
        <v>12</v>
      </c>
      <c r="C258" s="144" t="s">
        <v>371</v>
      </c>
      <c r="D258" s="137" t="s">
        <v>10</v>
      </c>
      <c r="E258" s="138" t="s">
        <v>370</v>
      </c>
      <c r="F258" s="136">
        <v>300</v>
      </c>
      <c r="G258" s="66" t="s">
        <v>335</v>
      </c>
    </row>
    <row r="259" s="1" customFormat="1" customHeight="1" spans="1:7">
      <c r="A259" s="7">
        <v>257</v>
      </c>
      <c r="B259" s="135" t="s">
        <v>12</v>
      </c>
      <c r="C259" s="144" t="s">
        <v>372</v>
      </c>
      <c r="D259" s="137" t="s">
        <v>14</v>
      </c>
      <c r="E259" s="138" t="s">
        <v>370</v>
      </c>
      <c r="F259" s="136">
        <v>300</v>
      </c>
      <c r="G259" s="66" t="s">
        <v>335</v>
      </c>
    </row>
    <row r="260" s="1" customFormat="1" customHeight="1" spans="1:7">
      <c r="A260" s="7">
        <v>258</v>
      </c>
      <c r="B260" s="135" t="s">
        <v>12</v>
      </c>
      <c r="C260" s="144" t="s">
        <v>373</v>
      </c>
      <c r="D260" s="137" t="s">
        <v>10</v>
      </c>
      <c r="E260" s="66" t="s">
        <v>370</v>
      </c>
      <c r="F260" s="136">
        <v>300</v>
      </c>
      <c r="G260" s="66" t="s">
        <v>335</v>
      </c>
    </row>
    <row r="261" s="1" customFormat="1" customHeight="1" spans="1:7">
      <c r="A261" s="7">
        <v>259</v>
      </c>
      <c r="B261" s="135" t="s">
        <v>12</v>
      </c>
      <c r="C261" s="82" t="s">
        <v>374</v>
      </c>
      <c r="D261" s="137" t="s">
        <v>14</v>
      </c>
      <c r="E261" s="140">
        <v>202309</v>
      </c>
      <c r="F261" s="136">
        <v>300</v>
      </c>
      <c r="G261" s="66" t="s">
        <v>44</v>
      </c>
    </row>
    <row r="262" s="1" customFormat="1" customHeight="1" spans="1:7">
      <c r="A262" s="7">
        <v>260</v>
      </c>
      <c r="B262" s="135" t="s">
        <v>12</v>
      </c>
      <c r="C262" s="82" t="s">
        <v>375</v>
      </c>
      <c r="D262" s="82" t="s">
        <v>10</v>
      </c>
      <c r="E262" s="140">
        <v>202411</v>
      </c>
      <c r="F262" s="140">
        <v>300</v>
      </c>
      <c r="G262" s="141" t="s">
        <v>332</v>
      </c>
    </row>
    <row r="263" s="1" customFormat="1" customHeight="1" spans="1:7">
      <c r="A263" s="7">
        <v>261</v>
      </c>
      <c r="B263" s="135" t="s">
        <v>12</v>
      </c>
      <c r="C263" s="136" t="s">
        <v>376</v>
      </c>
      <c r="D263" s="137" t="s">
        <v>10</v>
      </c>
      <c r="E263" s="142" t="s">
        <v>361</v>
      </c>
      <c r="F263" s="136">
        <v>300</v>
      </c>
      <c r="G263" s="66" t="s">
        <v>44</v>
      </c>
    </row>
    <row r="264" s="1" customFormat="1" customHeight="1" spans="1:7">
      <c r="A264" s="7">
        <v>262</v>
      </c>
      <c r="B264" s="135" t="s">
        <v>12</v>
      </c>
      <c r="C264" s="137" t="s">
        <v>377</v>
      </c>
      <c r="D264" s="139" t="s">
        <v>10</v>
      </c>
      <c r="E264" s="145" t="s">
        <v>31</v>
      </c>
      <c r="F264" s="145" t="s">
        <v>378</v>
      </c>
      <c r="G264" s="66" t="s">
        <v>44</v>
      </c>
    </row>
    <row r="265" s="1" customFormat="1" customHeight="1" spans="1:7">
      <c r="A265" s="7">
        <v>263</v>
      </c>
      <c r="B265" s="135" t="s">
        <v>12</v>
      </c>
      <c r="C265" s="137" t="s">
        <v>379</v>
      </c>
      <c r="D265" s="146" t="s">
        <v>14</v>
      </c>
      <c r="E265" s="145" t="s">
        <v>31</v>
      </c>
      <c r="F265" s="145" t="s">
        <v>378</v>
      </c>
      <c r="G265" s="141" t="s">
        <v>332</v>
      </c>
    </row>
    <row r="266" s="1" customFormat="1" customHeight="1" spans="1:7">
      <c r="A266" s="7">
        <v>264</v>
      </c>
      <c r="B266" s="135" t="s">
        <v>12</v>
      </c>
      <c r="C266" s="146" t="s">
        <v>380</v>
      </c>
      <c r="D266" s="146" t="s">
        <v>14</v>
      </c>
      <c r="E266" s="145" t="s">
        <v>31</v>
      </c>
      <c r="F266" s="145" t="s">
        <v>378</v>
      </c>
      <c r="G266" s="66" t="s">
        <v>44</v>
      </c>
    </row>
    <row r="267" s="1" customFormat="1" customHeight="1" spans="1:7">
      <c r="A267" s="7">
        <v>265</v>
      </c>
      <c r="B267" s="135" t="s">
        <v>12</v>
      </c>
      <c r="C267" s="139" t="s">
        <v>381</v>
      </c>
      <c r="D267" s="137" t="s">
        <v>14</v>
      </c>
      <c r="E267" s="139">
        <v>201910</v>
      </c>
      <c r="F267" s="136">
        <v>300</v>
      </c>
      <c r="G267" s="66" t="s">
        <v>44</v>
      </c>
    </row>
    <row r="268" s="1" customFormat="1" customHeight="1" spans="1:7">
      <c r="A268" s="7">
        <v>266</v>
      </c>
      <c r="B268" s="135" t="s">
        <v>12</v>
      </c>
      <c r="C268" s="139" t="s">
        <v>382</v>
      </c>
      <c r="D268" s="137" t="s">
        <v>14</v>
      </c>
      <c r="E268" s="139">
        <v>201910</v>
      </c>
      <c r="F268" s="136">
        <v>300</v>
      </c>
      <c r="G268" s="66" t="s">
        <v>44</v>
      </c>
    </row>
    <row r="269" s="1" customFormat="1" customHeight="1" spans="1:7">
      <c r="A269" s="7">
        <v>267</v>
      </c>
      <c r="B269" s="135" t="s">
        <v>12</v>
      </c>
      <c r="C269" s="136" t="s">
        <v>383</v>
      </c>
      <c r="D269" s="137" t="s">
        <v>14</v>
      </c>
      <c r="E269" s="86">
        <v>2020.04</v>
      </c>
      <c r="F269" s="136">
        <v>300</v>
      </c>
      <c r="G269" s="140" t="s">
        <v>238</v>
      </c>
    </row>
    <row r="270" s="1" customFormat="1" customHeight="1" spans="1:7">
      <c r="A270" s="7">
        <v>268</v>
      </c>
      <c r="B270" s="135" t="s">
        <v>12</v>
      </c>
      <c r="C270" s="136" t="s">
        <v>384</v>
      </c>
      <c r="D270" s="137" t="s">
        <v>10</v>
      </c>
      <c r="E270" s="86">
        <v>2020.04</v>
      </c>
      <c r="F270" s="136">
        <v>300</v>
      </c>
      <c r="G270" s="140" t="s">
        <v>158</v>
      </c>
    </row>
    <row r="271" s="1" customFormat="1" customHeight="1" spans="1:7">
      <c r="A271" s="7">
        <v>269</v>
      </c>
      <c r="B271" s="135" t="s">
        <v>12</v>
      </c>
      <c r="C271" s="136" t="s">
        <v>385</v>
      </c>
      <c r="D271" s="137" t="s">
        <v>14</v>
      </c>
      <c r="E271" s="86">
        <v>2020.04</v>
      </c>
      <c r="F271" s="136">
        <v>300</v>
      </c>
      <c r="G271" s="66" t="s">
        <v>44</v>
      </c>
    </row>
    <row r="272" s="1" customFormat="1" customHeight="1" spans="1:7">
      <c r="A272" s="7">
        <v>270</v>
      </c>
      <c r="B272" s="135" t="s">
        <v>12</v>
      </c>
      <c r="C272" s="136" t="s">
        <v>386</v>
      </c>
      <c r="D272" s="137" t="s">
        <v>10</v>
      </c>
      <c r="E272" s="142" t="s">
        <v>361</v>
      </c>
      <c r="F272" s="136">
        <v>300</v>
      </c>
      <c r="G272" s="140" t="s">
        <v>158</v>
      </c>
    </row>
    <row r="273" s="1" customFormat="1" customHeight="1" spans="1:7">
      <c r="A273" s="7">
        <v>271</v>
      </c>
      <c r="B273" s="135" t="s">
        <v>12</v>
      </c>
      <c r="C273" s="136" t="s">
        <v>387</v>
      </c>
      <c r="D273" s="137" t="s">
        <v>14</v>
      </c>
      <c r="E273" s="142" t="s">
        <v>361</v>
      </c>
      <c r="F273" s="136">
        <v>300</v>
      </c>
      <c r="G273" s="140" t="s">
        <v>238</v>
      </c>
    </row>
    <row r="274" s="1" customFormat="1" customHeight="1" spans="1:7">
      <c r="A274" s="7">
        <v>272</v>
      </c>
      <c r="B274" s="135" t="s">
        <v>12</v>
      </c>
      <c r="C274" s="136" t="s">
        <v>388</v>
      </c>
      <c r="D274" s="137" t="s">
        <v>14</v>
      </c>
      <c r="E274" s="142" t="s">
        <v>361</v>
      </c>
      <c r="F274" s="136">
        <v>300</v>
      </c>
      <c r="G274" s="140" t="s">
        <v>238</v>
      </c>
    </row>
    <row r="275" s="1" customFormat="1" customHeight="1" spans="1:7">
      <c r="A275" s="7">
        <v>273</v>
      </c>
      <c r="B275" s="135" t="s">
        <v>12</v>
      </c>
      <c r="C275" s="136" t="s">
        <v>389</v>
      </c>
      <c r="D275" s="137" t="s">
        <v>14</v>
      </c>
      <c r="E275" s="142" t="s">
        <v>361</v>
      </c>
      <c r="F275" s="136">
        <v>300</v>
      </c>
      <c r="G275" s="66" t="s">
        <v>44</v>
      </c>
    </row>
    <row r="276" s="1" customFormat="1" customHeight="1" spans="1:7">
      <c r="A276" s="7">
        <v>274</v>
      </c>
      <c r="B276" s="135" t="s">
        <v>12</v>
      </c>
      <c r="C276" s="136" t="s">
        <v>390</v>
      </c>
      <c r="D276" s="137" t="s">
        <v>10</v>
      </c>
      <c r="E276" s="142" t="s">
        <v>361</v>
      </c>
      <c r="F276" s="136">
        <v>300</v>
      </c>
      <c r="G276" s="66" t="s">
        <v>44</v>
      </c>
    </row>
    <row r="277" s="1" customFormat="1" customHeight="1" spans="1:7">
      <c r="A277" s="7">
        <v>275</v>
      </c>
      <c r="B277" s="135" t="s">
        <v>12</v>
      </c>
      <c r="C277" s="140" t="s">
        <v>391</v>
      </c>
      <c r="D277" s="137" t="s">
        <v>14</v>
      </c>
      <c r="E277" s="138" t="s">
        <v>331</v>
      </c>
      <c r="F277" s="136">
        <v>300</v>
      </c>
      <c r="G277" s="138" t="s">
        <v>335</v>
      </c>
    </row>
    <row r="278" s="1" customFormat="1" customHeight="1" spans="1:7">
      <c r="A278" s="7">
        <v>276</v>
      </c>
      <c r="B278" s="135" t="s">
        <v>12</v>
      </c>
      <c r="C278" s="140" t="s">
        <v>392</v>
      </c>
      <c r="D278" s="137" t="s">
        <v>14</v>
      </c>
      <c r="E278" s="138" t="s">
        <v>393</v>
      </c>
      <c r="F278" s="136">
        <v>300</v>
      </c>
      <c r="G278" s="138" t="s">
        <v>394</v>
      </c>
    </row>
    <row r="279" s="1" customFormat="1" customHeight="1" spans="1:7">
      <c r="A279" s="7">
        <v>277</v>
      </c>
      <c r="B279" s="135" t="s">
        <v>12</v>
      </c>
      <c r="C279" s="136" t="s">
        <v>395</v>
      </c>
      <c r="D279" s="137" t="s">
        <v>14</v>
      </c>
      <c r="E279" s="138" t="s">
        <v>331</v>
      </c>
      <c r="F279" s="136">
        <v>300</v>
      </c>
      <c r="G279" s="138" t="s">
        <v>335</v>
      </c>
    </row>
    <row r="280" s="1" customFormat="1" customHeight="1" spans="1:7">
      <c r="A280" s="7">
        <v>278</v>
      </c>
      <c r="B280" s="135" t="s">
        <v>12</v>
      </c>
      <c r="C280" s="136" t="s">
        <v>396</v>
      </c>
      <c r="D280" s="137" t="s">
        <v>10</v>
      </c>
      <c r="E280" s="138" t="s">
        <v>331</v>
      </c>
      <c r="F280" s="136">
        <v>300</v>
      </c>
      <c r="G280" s="138" t="s">
        <v>394</v>
      </c>
    </row>
    <row r="281" s="1" customFormat="1" customHeight="1" spans="1:7">
      <c r="A281" s="7">
        <v>279</v>
      </c>
      <c r="B281" s="135" t="s">
        <v>12</v>
      </c>
      <c r="C281" s="136" t="s">
        <v>397</v>
      </c>
      <c r="D281" s="137" t="s">
        <v>14</v>
      </c>
      <c r="E281" s="138" t="s">
        <v>331</v>
      </c>
      <c r="F281" s="136">
        <v>300</v>
      </c>
      <c r="G281" s="138" t="s">
        <v>335</v>
      </c>
    </row>
    <row r="282" s="1" customFormat="1" customHeight="1" spans="1:7">
      <c r="A282" s="7">
        <v>280</v>
      </c>
      <c r="B282" s="135" t="s">
        <v>12</v>
      </c>
      <c r="C282" s="82" t="s">
        <v>398</v>
      </c>
      <c r="D282" s="137" t="s">
        <v>10</v>
      </c>
      <c r="E282" s="147">
        <v>202306</v>
      </c>
      <c r="F282" s="136">
        <v>300</v>
      </c>
      <c r="G282" s="66" t="s">
        <v>44</v>
      </c>
    </row>
    <row r="283" s="1" customFormat="1" customHeight="1" spans="1:7">
      <c r="A283" s="7">
        <v>281</v>
      </c>
      <c r="B283" s="135" t="s">
        <v>12</v>
      </c>
      <c r="C283" s="136" t="s">
        <v>399</v>
      </c>
      <c r="D283" s="137" t="s">
        <v>10</v>
      </c>
      <c r="E283" s="86">
        <v>2020.04</v>
      </c>
      <c r="F283" s="136">
        <v>300</v>
      </c>
      <c r="G283" s="66" t="s">
        <v>44</v>
      </c>
    </row>
    <row r="284" s="1" customFormat="1" customHeight="1" spans="1:7">
      <c r="A284" s="7">
        <v>282</v>
      </c>
      <c r="B284" s="135" t="s">
        <v>12</v>
      </c>
      <c r="C284" s="82" t="s">
        <v>400</v>
      </c>
      <c r="D284" s="137" t="s">
        <v>10</v>
      </c>
      <c r="E284" s="147">
        <v>202306</v>
      </c>
      <c r="F284" s="136">
        <v>300</v>
      </c>
      <c r="G284" s="66" t="s">
        <v>44</v>
      </c>
    </row>
    <row r="285" s="1" customFormat="1" customHeight="1" spans="1:7">
      <c r="A285" s="7">
        <v>283</v>
      </c>
      <c r="B285" s="135" t="s">
        <v>12</v>
      </c>
      <c r="C285" s="136" t="s">
        <v>401</v>
      </c>
      <c r="D285" s="137" t="s">
        <v>10</v>
      </c>
      <c r="E285" s="86">
        <v>2020.04</v>
      </c>
      <c r="F285" s="136">
        <v>300</v>
      </c>
      <c r="G285" s="138" t="s">
        <v>394</v>
      </c>
    </row>
    <row r="286" s="1" customFormat="1" customHeight="1" spans="1:7">
      <c r="A286" s="7">
        <v>284</v>
      </c>
      <c r="B286" s="135" t="s">
        <v>12</v>
      </c>
      <c r="C286" s="136" t="s">
        <v>402</v>
      </c>
      <c r="D286" s="137" t="s">
        <v>14</v>
      </c>
      <c r="E286" s="148" t="s">
        <v>403</v>
      </c>
      <c r="F286" s="136">
        <v>300</v>
      </c>
      <c r="G286" s="138" t="s">
        <v>394</v>
      </c>
    </row>
    <row r="287" s="1" customFormat="1" customHeight="1" spans="1:7">
      <c r="A287" s="7">
        <v>285</v>
      </c>
      <c r="B287" s="135" t="s">
        <v>12</v>
      </c>
      <c r="C287" s="149" t="s">
        <v>404</v>
      </c>
      <c r="D287" s="137" t="s">
        <v>14</v>
      </c>
      <c r="E287" s="139">
        <v>201910</v>
      </c>
      <c r="F287" s="136">
        <v>300</v>
      </c>
      <c r="G287" s="138" t="s">
        <v>335</v>
      </c>
    </row>
    <row r="288" s="1" customFormat="1" customHeight="1" spans="1:7">
      <c r="A288" s="7">
        <v>286</v>
      </c>
      <c r="B288" s="135" t="s">
        <v>12</v>
      </c>
      <c r="C288" s="149" t="s">
        <v>405</v>
      </c>
      <c r="D288" s="137" t="s">
        <v>10</v>
      </c>
      <c r="E288" s="139">
        <v>201910</v>
      </c>
      <c r="F288" s="136">
        <v>300</v>
      </c>
      <c r="G288" s="138" t="s">
        <v>335</v>
      </c>
    </row>
    <row r="289" s="1" customFormat="1" customHeight="1" spans="1:7">
      <c r="A289" s="7">
        <v>287</v>
      </c>
      <c r="B289" s="135" t="s">
        <v>12</v>
      </c>
      <c r="C289" s="136" t="s">
        <v>406</v>
      </c>
      <c r="D289" s="137" t="s">
        <v>10</v>
      </c>
      <c r="E289" s="138" t="s">
        <v>359</v>
      </c>
      <c r="F289" s="136">
        <v>300</v>
      </c>
      <c r="G289" s="138" t="s">
        <v>335</v>
      </c>
    </row>
    <row r="290" s="1" customFormat="1" customHeight="1" spans="1:7">
      <c r="A290" s="7">
        <v>288</v>
      </c>
      <c r="B290" s="135" t="s">
        <v>12</v>
      </c>
      <c r="C290" s="136" t="s">
        <v>407</v>
      </c>
      <c r="D290" s="137" t="s">
        <v>14</v>
      </c>
      <c r="E290" s="138" t="s">
        <v>331</v>
      </c>
      <c r="F290" s="136">
        <v>300</v>
      </c>
      <c r="G290" s="138" t="s">
        <v>335</v>
      </c>
    </row>
    <row r="291" s="1" customFormat="1" customHeight="1" spans="1:7">
      <c r="A291" s="7">
        <v>289</v>
      </c>
      <c r="B291" s="135" t="s">
        <v>12</v>
      </c>
      <c r="C291" s="136" t="s">
        <v>408</v>
      </c>
      <c r="D291" s="137" t="s">
        <v>14</v>
      </c>
      <c r="E291" s="138" t="s">
        <v>331</v>
      </c>
      <c r="F291" s="136">
        <v>300</v>
      </c>
      <c r="G291" s="138" t="s">
        <v>335</v>
      </c>
    </row>
    <row r="292" s="1" customFormat="1" customHeight="1" spans="1:7">
      <c r="A292" s="7">
        <v>290</v>
      </c>
      <c r="B292" s="150" t="s">
        <v>306</v>
      </c>
      <c r="C292" s="136" t="s">
        <v>409</v>
      </c>
      <c r="D292" s="137" t="s">
        <v>14</v>
      </c>
      <c r="E292" s="138" t="s">
        <v>331</v>
      </c>
      <c r="F292" s="136">
        <v>300</v>
      </c>
      <c r="G292" s="66" t="s">
        <v>44</v>
      </c>
    </row>
    <row r="293" customHeight="1" spans="1:7">
      <c r="A293" s="7">
        <v>291</v>
      </c>
      <c r="B293" s="150" t="s">
        <v>306</v>
      </c>
      <c r="C293" s="136" t="s">
        <v>410</v>
      </c>
      <c r="D293" s="137" t="s">
        <v>10</v>
      </c>
      <c r="E293" s="138" t="s">
        <v>331</v>
      </c>
      <c r="F293" s="136">
        <v>300</v>
      </c>
      <c r="G293" s="66" t="s">
        <v>44</v>
      </c>
    </row>
    <row r="294" customHeight="1" spans="1:7">
      <c r="A294" s="7">
        <v>292</v>
      </c>
      <c r="B294" s="150" t="s">
        <v>306</v>
      </c>
      <c r="C294" s="136" t="s">
        <v>411</v>
      </c>
      <c r="D294" s="137" t="s">
        <v>10</v>
      </c>
      <c r="E294" s="148" t="s">
        <v>412</v>
      </c>
      <c r="F294" s="136">
        <v>300</v>
      </c>
      <c r="G294" s="66" t="s">
        <v>44</v>
      </c>
    </row>
    <row r="295" customHeight="1" spans="1:7">
      <c r="A295" s="7">
        <v>293</v>
      </c>
      <c r="B295" s="150" t="s">
        <v>306</v>
      </c>
      <c r="C295" s="136" t="s">
        <v>413</v>
      </c>
      <c r="D295" s="137" t="s">
        <v>10</v>
      </c>
      <c r="E295" s="148" t="s">
        <v>412</v>
      </c>
      <c r="F295" s="136">
        <v>300</v>
      </c>
      <c r="G295" s="66" t="s">
        <v>44</v>
      </c>
    </row>
    <row r="296" customHeight="1" spans="1:7">
      <c r="A296" s="7">
        <v>294</v>
      </c>
      <c r="B296" s="150" t="s">
        <v>306</v>
      </c>
      <c r="C296" s="86" t="s">
        <v>414</v>
      </c>
      <c r="D296" s="137" t="s">
        <v>10</v>
      </c>
      <c r="E296" s="86">
        <v>2020.4</v>
      </c>
      <c r="F296" s="136">
        <v>300</v>
      </c>
      <c r="G296" s="66" t="s">
        <v>44</v>
      </c>
    </row>
    <row r="297" customHeight="1" spans="1:7">
      <c r="A297" s="7">
        <v>295</v>
      </c>
      <c r="B297" s="150" t="s">
        <v>306</v>
      </c>
      <c r="C297" s="86" t="s">
        <v>415</v>
      </c>
      <c r="D297" s="137" t="s">
        <v>14</v>
      </c>
      <c r="E297" s="86">
        <v>2020.4</v>
      </c>
      <c r="F297" s="136">
        <v>300</v>
      </c>
      <c r="G297" s="66" t="s">
        <v>238</v>
      </c>
    </row>
    <row r="298" customHeight="1" spans="1:7">
      <c r="A298" s="7">
        <v>296</v>
      </c>
      <c r="B298" s="150" t="s">
        <v>306</v>
      </c>
      <c r="C298" s="86" t="s">
        <v>416</v>
      </c>
      <c r="D298" s="137" t="s">
        <v>14</v>
      </c>
      <c r="E298" s="86">
        <v>2020.4</v>
      </c>
      <c r="F298" s="136">
        <v>300</v>
      </c>
      <c r="G298" s="66" t="s">
        <v>44</v>
      </c>
    </row>
    <row r="299" customHeight="1" spans="1:7">
      <c r="A299" s="7">
        <v>297</v>
      </c>
      <c r="B299" s="150" t="s">
        <v>306</v>
      </c>
      <c r="C299" s="86" t="s">
        <v>417</v>
      </c>
      <c r="D299" s="137" t="s">
        <v>14</v>
      </c>
      <c r="E299" s="86">
        <v>2020.4</v>
      </c>
      <c r="F299" s="136">
        <v>300</v>
      </c>
      <c r="G299" s="66" t="s">
        <v>44</v>
      </c>
    </row>
    <row r="300" customHeight="1" spans="1:7">
      <c r="A300" s="7">
        <v>298</v>
      </c>
      <c r="B300" s="150" t="s">
        <v>306</v>
      </c>
      <c r="C300" s="151" t="s">
        <v>418</v>
      </c>
      <c r="D300" s="137" t="s">
        <v>14</v>
      </c>
      <c r="E300" s="136">
        <v>202207</v>
      </c>
      <c r="F300" s="136">
        <v>300</v>
      </c>
      <c r="G300" s="66" t="s">
        <v>238</v>
      </c>
    </row>
    <row r="301" customHeight="1" spans="1:7">
      <c r="A301" s="7">
        <v>299</v>
      </c>
      <c r="B301" s="150" t="s">
        <v>306</v>
      </c>
      <c r="C301" s="151" t="s">
        <v>419</v>
      </c>
      <c r="D301" s="137" t="s">
        <v>14</v>
      </c>
      <c r="E301" s="136">
        <v>202207</v>
      </c>
      <c r="F301" s="136">
        <v>300</v>
      </c>
      <c r="G301" s="66" t="s">
        <v>238</v>
      </c>
    </row>
    <row r="302" customHeight="1" spans="1:7">
      <c r="A302" s="7">
        <v>300</v>
      </c>
      <c r="B302" s="150" t="s">
        <v>306</v>
      </c>
      <c r="C302" s="151" t="s">
        <v>420</v>
      </c>
      <c r="D302" s="137" t="s">
        <v>14</v>
      </c>
      <c r="E302" s="136">
        <v>202207</v>
      </c>
      <c r="F302" s="136">
        <v>300</v>
      </c>
      <c r="G302" s="66" t="s">
        <v>44</v>
      </c>
    </row>
    <row r="303" customHeight="1" spans="1:7">
      <c r="A303" s="7">
        <v>301</v>
      </c>
      <c r="B303" s="150" t="s">
        <v>306</v>
      </c>
      <c r="C303" s="151" t="s">
        <v>421</v>
      </c>
      <c r="D303" s="137" t="s">
        <v>14</v>
      </c>
      <c r="E303" s="136">
        <v>202207</v>
      </c>
      <c r="F303" s="136">
        <v>300</v>
      </c>
      <c r="G303" s="66" t="s">
        <v>238</v>
      </c>
    </row>
    <row r="304" customHeight="1" spans="1:7">
      <c r="A304" s="7">
        <v>302</v>
      </c>
      <c r="B304" s="150" t="s">
        <v>306</v>
      </c>
      <c r="C304" s="151" t="s">
        <v>422</v>
      </c>
      <c r="D304" s="137" t="s">
        <v>14</v>
      </c>
      <c r="E304" s="136">
        <v>202207</v>
      </c>
      <c r="F304" s="136">
        <v>300</v>
      </c>
      <c r="G304" s="66" t="s">
        <v>44</v>
      </c>
    </row>
    <row r="305" customHeight="1" spans="1:7">
      <c r="A305" s="7">
        <v>303</v>
      </c>
      <c r="B305" s="150" t="s">
        <v>306</v>
      </c>
      <c r="C305" s="151" t="s">
        <v>423</v>
      </c>
      <c r="D305" s="137" t="s">
        <v>14</v>
      </c>
      <c r="E305" s="136">
        <v>202207</v>
      </c>
      <c r="F305" s="136">
        <v>300</v>
      </c>
      <c r="G305" s="66" t="s">
        <v>44</v>
      </c>
    </row>
    <row r="306" customHeight="1" spans="1:7">
      <c r="A306" s="7">
        <v>304</v>
      </c>
      <c r="B306" s="150" t="s">
        <v>306</v>
      </c>
      <c r="C306" s="151" t="s">
        <v>424</v>
      </c>
      <c r="D306" s="137" t="s">
        <v>14</v>
      </c>
      <c r="E306" s="136">
        <v>202207</v>
      </c>
      <c r="F306" s="136">
        <v>300</v>
      </c>
      <c r="G306" s="66" t="s">
        <v>44</v>
      </c>
    </row>
    <row r="307" customHeight="1" spans="1:7">
      <c r="A307" s="7">
        <v>305</v>
      </c>
      <c r="B307" s="150" t="s">
        <v>306</v>
      </c>
      <c r="C307" s="151" t="s">
        <v>425</v>
      </c>
      <c r="D307" s="137" t="s">
        <v>14</v>
      </c>
      <c r="E307" s="136">
        <v>202207</v>
      </c>
      <c r="F307" s="136">
        <v>300</v>
      </c>
      <c r="G307" s="66" t="s">
        <v>44</v>
      </c>
    </row>
    <row r="308" customHeight="1" spans="1:7">
      <c r="A308" s="7">
        <v>306</v>
      </c>
      <c r="B308" s="150" t="s">
        <v>306</v>
      </c>
      <c r="C308" s="151" t="s">
        <v>426</v>
      </c>
      <c r="D308" s="137" t="s">
        <v>14</v>
      </c>
      <c r="E308" s="136">
        <v>202207</v>
      </c>
      <c r="F308" s="136">
        <v>300</v>
      </c>
      <c r="G308" s="137" t="s">
        <v>332</v>
      </c>
    </row>
    <row r="309" customHeight="1" spans="1:7">
      <c r="A309" s="7">
        <v>307</v>
      </c>
      <c r="B309" s="150" t="s">
        <v>306</v>
      </c>
      <c r="C309" s="136" t="s">
        <v>427</v>
      </c>
      <c r="D309" s="137" t="s">
        <v>14</v>
      </c>
      <c r="E309" s="41" t="s">
        <v>428</v>
      </c>
      <c r="F309" s="136">
        <v>300</v>
      </c>
      <c r="G309" s="137" t="s">
        <v>332</v>
      </c>
    </row>
    <row r="310" customHeight="1" spans="1:7">
      <c r="A310" s="7">
        <v>308</v>
      </c>
      <c r="B310" s="150" t="s">
        <v>306</v>
      </c>
      <c r="C310" s="151" t="s">
        <v>429</v>
      </c>
      <c r="D310" s="136" t="s">
        <v>10</v>
      </c>
      <c r="E310" s="145" t="s">
        <v>430</v>
      </c>
      <c r="F310" s="145" t="s">
        <v>378</v>
      </c>
      <c r="G310" s="66" t="s">
        <v>44</v>
      </c>
    </row>
    <row r="311" customHeight="1" spans="1:7">
      <c r="A311" s="7">
        <v>309</v>
      </c>
      <c r="B311" s="150" t="s">
        <v>306</v>
      </c>
      <c r="C311" s="151" t="s">
        <v>431</v>
      </c>
      <c r="D311" s="151" t="s">
        <v>10</v>
      </c>
      <c r="E311" s="145" t="s">
        <v>430</v>
      </c>
      <c r="F311" s="145" t="s">
        <v>378</v>
      </c>
      <c r="G311" s="66" t="s">
        <v>44</v>
      </c>
    </row>
    <row r="312" customHeight="1" spans="1:7">
      <c r="A312" s="7">
        <v>310</v>
      </c>
      <c r="B312" s="150" t="s">
        <v>306</v>
      </c>
      <c r="C312" s="136" t="s">
        <v>432</v>
      </c>
      <c r="D312" s="137" t="s">
        <v>10</v>
      </c>
      <c r="E312" s="151" t="s">
        <v>433</v>
      </c>
      <c r="F312" s="136">
        <v>300</v>
      </c>
      <c r="G312" s="66" t="s">
        <v>44</v>
      </c>
    </row>
    <row r="313" customHeight="1" spans="1:7">
      <c r="A313" s="7">
        <v>311</v>
      </c>
      <c r="B313" s="150" t="s">
        <v>306</v>
      </c>
      <c r="C313" s="136" t="s">
        <v>434</v>
      </c>
      <c r="D313" s="137" t="s">
        <v>10</v>
      </c>
      <c r="E313" s="151" t="s">
        <v>433</v>
      </c>
      <c r="F313" s="136">
        <v>300</v>
      </c>
      <c r="G313" s="66" t="s">
        <v>44</v>
      </c>
    </row>
    <row r="314" customHeight="1" spans="1:7">
      <c r="A314" s="7">
        <v>312</v>
      </c>
      <c r="B314" s="150" t="s">
        <v>306</v>
      </c>
      <c r="C314" s="136" t="s">
        <v>435</v>
      </c>
      <c r="D314" s="137" t="s">
        <v>10</v>
      </c>
      <c r="E314" s="151" t="s">
        <v>433</v>
      </c>
      <c r="F314" s="136">
        <v>300</v>
      </c>
      <c r="G314" s="66" t="s">
        <v>44</v>
      </c>
    </row>
    <row r="315" customHeight="1" spans="1:7">
      <c r="A315" s="7">
        <v>313</v>
      </c>
      <c r="B315" s="150" t="s">
        <v>306</v>
      </c>
      <c r="C315" s="136" t="s">
        <v>436</v>
      </c>
      <c r="D315" s="137" t="s">
        <v>10</v>
      </c>
      <c r="E315" s="151" t="s">
        <v>433</v>
      </c>
      <c r="F315" s="136">
        <v>300</v>
      </c>
      <c r="G315" s="66" t="s">
        <v>44</v>
      </c>
    </row>
    <row r="316" customHeight="1" spans="1:7">
      <c r="A316" s="7">
        <v>314</v>
      </c>
      <c r="B316" s="150" t="s">
        <v>306</v>
      </c>
      <c r="C316" s="136" t="s">
        <v>437</v>
      </c>
      <c r="D316" s="137" t="s">
        <v>14</v>
      </c>
      <c r="E316" s="151" t="s">
        <v>433</v>
      </c>
      <c r="F316" s="136">
        <v>300</v>
      </c>
      <c r="G316" s="66" t="s">
        <v>238</v>
      </c>
    </row>
    <row r="317" customHeight="1" spans="1:7">
      <c r="A317" s="7">
        <v>315</v>
      </c>
      <c r="B317" s="150" t="s">
        <v>306</v>
      </c>
      <c r="C317" s="136" t="s">
        <v>438</v>
      </c>
      <c r="D317" s="137" t="s">
        <v>10</v>
      </c>
      <c r="E317" s="151" t="s">
        <v>433</v>
      </c>
      <c r="F317" s="136">
        <v>300</v>
      </c>
      <c r="G317" s="66" t="s">
        <v>44</v>
      </c>
    </row>
    <row r="318" customHeight="1" spans="1:7">
      <c r="A318" s="7">
        <v>316</v>
      </c>
      <c r="B318" s="150" t="s">
        <v>306</v>
      </c>
      <c r="C318" s="136" t="s">
        <v>439</v>
      </c>
      <c r="D318" s="137" t="s">
        <v>14</v>
      </c>
      <c r="E318" s="136">
        <v>202212</v>
      </c>
      <c r="F318" s="136">
        <v>300</v>
      </c>
      <c r="G318" s="66" t="s">
        <v>238</v>
      </c>
    </row>
    <row r="319" customHeight="1" spans="1:7">
      <c r="A319" s="7">
        <v>317</v>
      </c>
      <c r="B319" s="150" t="s">
        <v>306</v>
      </c>
      <c r="C319" s="136" t="s">
        <v>440</v>
      </c>
      <c r="D319" s="137" t="s">
        <v>10</v>
      </c>
      <c r="E319" s="136">
        <v>202212</v>
      </c>
      <c r="F319" s="136">
        <v>300</v>
      </c>
      <c r="G319" s="66" t="s">
        <v>44</v>
      </c>
    </row>
    <row r="320" customHeight="1" spans="1:7">
      <c r="A320" s="7">
        <v>318</v>
      </c>
      <c r="B320" s="150" t="s">
        <v>306</v>
      </c>
      <c r="C320" s="82" t="s">
        <v>441</v>
      </c>
      <c r="D320" s="137" t="s">
        <v>14</v>
      </c>
      <c r="E320" s="152">
        <v>2023.09</v>
      </c>
      <c r="F320" s="136">
        <v>300</v>
      </c>
      <c r="G320" s="66" t="s">
        <v>44</v>
      </c>
    </row>
    <row r="321" customHeight="1" spans="1:7">
      <c r="A321" s="7">
        <v>319</v>
      </c>
      <c r="B321" s="150" t="s">
        <v>306</v>
      </c>
      <c r="C321" s="82" t="s">
        <v>442</v>
      </c>
      <c r="D321" s="137" t="s">
        <v>10</v>
      </c>
      <c r="E321" s="152">
        <v>2023.09</v>
      </c>
      <c r="F321" s="136">
        <v>300</v>
      </c>
      <c r="G321" s="137" t="s">
        <v>332</v>
      </c>
    </row>
    <row r="322" customHeight="1" spans="1:7">
      <c r="A322" s="7">
        <v>320</v>
      </c>
      <c r="B322" s="150" t="s">
        <v>306</v>
      </c>
      <c r="C322" s="82" t="s">
        <v>443</v>
      </c>
      <c r="D322" s="137" t="s">
        <v>14</v>
      </c>
      <c r="E322" s="152">
        <v>2023.09</v>
      </c>
      <c r="F322" s="136">
        <v>300</v>
      </c>
      <c r="G322" s="137" t="s">
        <v>332</v>
      </c>
    </row>
    <row r="323" customHeight="1" spans="1:7">
      <c r="A323" s="7">
        <v>321</v>
      </c>
      <c r="B323" s="150" t="s">
        <v>306</v>
      </c>
      <c r="C323" s="82" t="s">
        <v>444</v>
      </c>
      <c r="D323" s="137" t="s">
        <v>14</v>
      </c>
      <c r="E323" s="152">
        <v>2023.09</v>
      </c>
      <c r="F323" s="136">
        <v>300</v>
      </c>
      <c r="G323" s="66" t="s">
        <v>44</v>
      </c>
    </row>
    <row r="324" customHeight="1" spans="1:7">
      <c r="A324" s="7">
        <v>322</v>
      </c>
      <c r="B324" s="150" t="s">
        <v>306</v>
      </c>
      <c r="C324" s="82" t="s">
        <v>445</v>
      </c>
      <c r="D324" s="137" t="s">
        <v>10</v>
      </c>
      <c r="E324" s="152">
        <v>2023.09</v>
      </c>
      <c r="F324" s="136">
        <v>300</v>
      </c>
      <c r="G324" s="66" t="s">
        <v>44</v>
      </c>
    </row>
    <row r="325" customHeight="1" spans="1:7">
      <c r="A325" s="7">
        <v>323</v>
      </c>
      <c r="B325" s="150" t="s">
        <v>306</v>
      </c>
      <c r="C325" s="140" t="s">
        <v>446</v>
      </c>
      <c r="D325" s="137" t="s">
        <v>10</v>
      </c>
      <c r="E325" s="148" t="s">
        <v>412</v>
      </c>
      <c r="F325" s="136">
        <v>300</v>
      </c>
      <c r="G325" s="66" t="s">
        <v>44</v>
      </c>
    </row>
    <row r="326" customHeight="1" spans="1:7">
      <c r="A326" s="7">
        <v>324</v>
      </c>
      <c r="B326" s="150" t="s">
        <v>306</v>
      </c>
      <c r="C326" s="136" t="s">
        <v>447</v>
      </c>
      <c r="D326" s="137" t="s">
        <v>14</v>
      </c>
      <c r="E326" s="138" t="s">
        <v>331</v>
      </c>
      <c r="F326" s="136">
        <v>300</v>
      </c>
      <c r="G326" s="66" t="s">
        <v>238</v>
      </c>
    </row>
    <row r="327" customHeight="1" spans="1:7">
      <c r="A327" s="7">
        <v>325</v>
      </c>
      <c r="B327" s="150" t="s">
        <v>306</v>
      </c>
      <c r="C327" s="86" t="s">
        <v>448</v>
      </c>
      <c r="D327" s="137" t="s">
        <v>10</v>
      </c>
      <c r="E327" s="86">
        <v>2020.4</v>
      </c>
      <c r="F327" s="136">
        <v>300</v>
      </c>
      <c r="G327" s="66" t="s">
        <v>44</v>
      </c>
    </row>
    <row r="328" customHeight="1" spans="1:7">
      <c r="A328" s="7">
        <v>326</v>
      </c>
      <c r="B328" s="150" t="s">
        <v>306</v>
      </c>
      <c r="C328" s="86" t="s">
        <v>449</v>
      </c>
      <c r="D328" s="137" t="s">
        <v>10</v>
      </c>
      <c r="E328" s="86">
        <v>2020.4</v>
      </c>
      <c r="F328" s="136">
        <v>300</v>
      </c>
      <c r="G328" s="66" t="s">
        <v>44</v>
      </c>
    </row>
    <row r="329" customHeight="1" spans="1:7">
      <c r="A329" s="7">
        <v>327</v>
      </c>
      <c r="B329" s="150" t="s">
        <v>306</v>
      </c>
      <c r="C329" s="86" t="s">
        <v>450</v>
      </c>
      <c r="D329" s="137" t="s">
        <v>14</v>
      </c>
      <c r="E329" s="86">
        <v>2020.4</v>
      </c>
      <c r="F329" s="136">
        <v>300</v>
      </c>
      <c r="G329" s="66" t="s">
        <v>238</v>
      </c>
    </row>
    <row r="330" customHeight="1" spans="1:7">
      <c r="A330" s="7">
        <v>328</v>
      </c>
      <c r="B330" s="150" t="s">
        <v>306</v>
      </c>
      <c r="C330" s="136" t="s">
        <v>451</v>
      </c>
      <c r="D330" s="137" t="s">
        <v>14</v>
      </c>
      <c r="E330" s="136">
        <v>2022.4</v>
      </c>
      <c r="F330" s="136">
        <v>300</v>
      </c>
      <c r="G330" s="66" t="s">
        <v>44</v>
      </c>
    </row>
    <row r="331" customHeight="1" spans="1:7">
      <c r="A331" s="7">
        <v>329</v>
      </c>
      <c r="B331" s="150" t="s">
        <v>306</v>
      </c>
      <c r="C331" s="136" t="s">
        <v>452</v>
      </c>
      <c r="D331" s="137" t="s">
        <v>14</v>
      </c>
      <c r="E331" s="136">
        <v>2022.4</v>
      </c>
      <c r="F331" s="136">
        <v>300</v>
      </c>
      <c r="G331" s="66" t="s">
        <v>238</v>
      </c>
    </row>
    <row r="332" customHeight="1" spans="1:7">
      <c r="A332" s="7">
        <v>330</v>
      </c>
      <c r="B332" s="150" t="s">
        <v>306</v>
      </c>
      <c r="C332" s="82" t="s">
        <v>453</v>
      </c>
      <c r="D332" s="137" t="s">
        <v>14</v>
      </c>
      <c r="E332" s="152">
        <v>2023.09</v>
      </c>
      <c r="F332" s="136">
        <v>300</v>
      </c>
      <c r="G332" s="66" t="s">
        <v>44</v>
      </c>
    </row>
    <row r="333" customHeight="1" spans="1:7">
      <c r="A333" s="7">
        <v>331</v>
      </c>
      <c r="B333" s="150" t="s">
        <v>306</v>
      </c>
      <c r="C333" s="151" t="s">
        <v>454</v>
      </c>
      <c r="D333" s="137" t="s">
        <v>14</v>
      </c>
      <c r="E333" s="151" t="s">
        <v>455</v>
      </c>
      <c r="F333" s="136">
        <v>300</v>
      </c>
      <c r="G333" s="66" t="s">
        <v>44</v>
      </c>
    </row>
    <row r="334" customHeight="1" spans="1:7">
      <c r="A334" s="7">
        <v>332</v>
      </c>
      <c r="B334" s="150" t="s">
        <v>306</v>
      </c>
      <c r="C334" s="82" t="s">
        <v>456</v>
      </c>
      <c r="D334" s="82" t="s">
        <v>14</v>
      </c>
      <c r="E334" s="140">
        <v>202411</v>
      </c>
      <c r="F334" s="140">
        <v>300</v>
      </c>
      <c r="G334" s="137" t="s">
        <v>332</v>
      </c>
    </row>
    <row r="335" customHeight="1" spans="1:7">
      <c r="A335" s="7">
        <v>333</v>
      </c>
      <c r="B335" s="150" t="s">
        <v>306</v>
      </c>
      <c r="C335" s="82" t="s">
        <v>457</v>
      </c>
      <c r="D335" s="82" t="s">
        <v>14</v>
      </c>
      <c r="E335" s="140">
        <v>202411</v>
      </c>
      <c r="F335" s="140">
        <v>300</v>
      </c>
      <c r="G335" s="137" t="s">
        <v>332</v>
      </c>
    </row>
    <row r="336" customHeight="1" spans="1:7">
      <c r="A336" s="7">
        <v>334</v>
      </c>
      <c r="B336" s="150" t="s">
        <v>306</v>
      </c>
      <c r="C336" s="34" t="s">
        <v>458</v>
      </c>
      <c r="D336" s="34" t="s">
        <v>14</v>
      </c>
      <c r="E336" s="34">
        <v>2026.04</v>
      </c>
      <c r="F336" s="34">
        <v>300</v>
      </c>
      <c r="G336" s="66" t="s">
        <v>44</v>
      </c>
    </row>
    <row r="337" customHeight="1" spans="1:7">
      <c r="A337" s="7">
        <v>335</v>
      </c>
      <c r="B337" s="150" t="s">
        <v>306</v>
      </c>
      <c r="C337" s="34" t="s">
        <v>459</v>
      </c>
      <c r="D337" s="34" t="s">
        <v>14</v>
      </c>
      <c r="E337" s="34">
        <v>2026.04</v>
      </c>
      <c r="F337" s="34">
        <v>300</v>
      </c>
      <c r="G337" s="66" t="s">
        <v>44</v>
      </c>
    </row>
    <row r="338" customHeight="1" spans="1:7">
      <c r="A338" s="7">
        <v>336</v>
      </c>
      <c r="B338" s="150" t="s">
        <v>306</v>
      </c>
      <c r="C338" s="34" t="s">
        <v>460</v>
      </c>
      <c r="D338" s="34" t="s">
        <v>14</v>
      </c>
      <c r="E338" s="34">
        <v>2026.04</v>
      </c>
      <c r="F338" s="34">
        <v>300</v>
      </c>
      <c r="G338" s="66" t="s">
        <v>44</v>
      </c>
    </row>
    <row r="339" customHeight="1" spans="1:7">
      <c r="A339" s="7">
        <v>337</v>
      </c>
      <c r="B339" s="150" t="s">
        <v>306</v>
      </c>
      <c r="C339" s="34" t="s">
        <v>461</v>
      </c>
      <c r="D339" s="34" t="s">
        <v>14</v>
      </c>
      <c r="E339" s="34">
        <v>2026.04</v>
      </c>
      <c r="F339" s="34">
        <v>300</v>
      </c>
      <c r="G339" s="66" t="s">
        <v>44</v>
      </c>
    </row>
    <row r="340" customHeight="1" spans="1:7">
      <c r="A340" s="7">
        <v>338</v>
      </c>
      <c r="B340" s="150" t="s">
        <v>306</v>
      </c>
      <c r="C340" s="34" t="s">
        <v>462</v>
      </c>
      <c r="D340" s="34" t="s">
        <v>14</v>
      </c>
      <c r="E340" s="34">
        <v>2026.04</v>
      </c>
      <c r="F340" s="34">
        <v>300</v>
      </c>
      <c r="G340" s="66" t="s">
        <v>44</v>
      </c>
    </row>
    <row r="341" customHeight="1" spans="1:7">
      <c r="A341" s="7">
        <v>339</v>
      </c>
      <c r="B341" s="150" t="s">
        <v>306</v>
      </c>
      <c r="C341" s="34" t="s">
        <v>463</v>
      </c>
      <c r="D341" s="34" t="s">
        <v>14</v>
      </c>
      <c r="E341" s="34">
        <v>2026.04</v>
      </c>
      <c r="F341" s="34">
        <v>300</v>
      </c>
      <c r="G341" s="66" t="s">
        <v>238</v>
      </c>
    </row>
    <row r="342" customHeight="1" spans="1:7">
      <c r="A342" s="7">
        <v>340</v>
      </c>
      <c r="B342" s="150" t="s">
        <v>306</v>
      </c>
      <c r="C342" s="136" t="s">
        <v>464</v>
      </c>
      <c r="D342" s="137" t="s">
        <v>14</v>
      </c>
      <c r="E342" s="138" t="s">
        <v>331</v>
      </c>
      <c r="F342" s="136">
        <v>300</v>
      </c>
      <c r="G342" s="66" t="s">
        <v>238</v>
      </c>
    </row>
    <row r="343" customHeight="1" spans="1:7">
      <c r="A343" s="7">
        <v>341</v>
      </c>
      <c r="B343" s="150" t="s">
        <v>306</v>
      </c>
      <c r="C343" s="140" t="s">
        <v>465</v>
      </c>
      <c r="D343" s="137" t="s">
        <v>10</v>
      </c>
      <c r="E343" s="138" t="s">
        <v>331</v>
      </c>
      <c r="F343" s="136">
        <v>300</v>
      </c>
      <c r="G343" s="66" t="s">
        <v>44</v>
      </c>
    </row>
    <row r="344" customHeight="1" spans="1:7">
      <c r="A344" s="7">
        <v>342</v>
      </c>
      <c r="B344" s="150" t="s">
        <v>306</v>
      </c>
      <c r="C344" s="136" t="s">
        <v>466</v>
      </c>
      <c r="D344" s="137" t="s">
        <v>14</v>
      </c>
      <c r="E344" s="148" t="s">
        <v>412</v>
      </c>
      <c r="F344" s="136">
        <v>300</v>
      </c>
      <c r="G344" s="66" t="s">
        <v>44</v>
      </c>
    </row>
    <row r="345" customHeight="1" spans="1:7">
      <c r="A345" s="7">
        <v>343</v>
      </c>
      <c r="B345" s="150" t="s">
        <v>306</v>
      </c>
      <c r="C345" s="136" t="s">
        <v>467</v>
      </c>
      <c r="D345" s="137" t="s">
        <v>10</v>
      </c>
      <c r="E345" s="148" t="s">
        <v>412</v>
      </c>
      <c r="F345" s="136">
        <v>300</v>
      </c>
      <c r="G345" s="66" t="s">
        <v>44</v>
      </c>
    </row>
    <row r="346" customHeight="1" spans="1:7">
      <c r="A346" s="7">
        <v>344</v>
      </c>
      <c r="B346" s="150" t="s">
        <v>306</v>
      </c>
      <c r="C346" s="136" t="s">
        <v>468</v>
      </c>
      <c r="D346" s="137" t="s">
        <v>14</v>
      </c>
      <c r="E346" s="148" t="s">
        <v>412</v>
      </c>
      <c r="F346" s="136">
        <v>300</v>
      </c>
      <c r="G346" s="66" t="s">
        <v>238</v>
      </c>
    </row>
    <row r="347" customHeight="1" spans="1:7">
      <c r="A347" s="7">
        <v>345</v>
      </c>
      <c r="B347" s="150" t="s">
        <v>306</v>
      </c>
      <c r="C347" s="136" t="s">
        <v>469</v>
      </c>
      <c r="D347" s="137" t="s">
        <v>10</v>
      </c>
      <c r="E347" s="138" t="s">
        <v>331</v>
      </c>
      <c r="F347" s="136">
        <v>300</v>
      </c>
      <c r="G347" s="66" t="s">
        <v>44</v>
      </c>
    </row>
    <row r="348" customHeight="1" spans="1:7">
      <c r="A348" s="7">
        <v>346</v>
      </c>
      <c r="B348" s="150" t="s">
        <v>306</v>
      </c>
      <c r="C348" s="136" t="s">
        <v>470</v>
      </c>
      <c r="D348" s="137" t="s">
        <v>14</v>
      </c>
      <c r="E348" s="138" t="s">
        <v>331</v>
      </c>
      <c r="F348" s="136">
        <v>300</v>
      </c>
      <c r="G348" s="66" t="s">
        <v>44</v>
      </c>
    </row>
    <row r="349" customHeight="1" spans="1:7">
      <c r="A349" s="7">
        <v>347</v>
      </c>
      <c r="B349" s="150" t="s">
        <v>306</v>
      </c>
      <c r="C349" s="86" t="s">
        <v>471</v>
      </c>
      <c r="D349" s="137" t="s">
        <v>10</v>
      </c>
      <c r="E349" s="86">
        <v>2020.4</v>
      </c>
      <c r="F349" s="136">
        <v>300</v>
      </c>
      <c r="G349" s="66" t="s">
        <v>44</v>
      </c>
    </row>
    <row r="350" customHeight="1" spans="1:7">
      <c r="A350" s="7">
        <v>348</v>
      </c>
      <c r="B350" s="150" t="s">
        <v>306</v>
      </c>
      <c r="C350" s="86" t="s">
        <v>472</v>
      </c>
      <c r="D350" s="137" t="s">
        <v>10</v>
      </c>
      <c r="E350" s="86">
        <v>2020.4</v>
      </c>
      <c r="F350" s="136">
        <v>300</v>
      </c>
      <c r="G350" s="66" t="s">
        <v>44</v>
      </c>
    </row>
    <row r="351" customHeight="1" spans="1:7">
      <c r="A351" s="7">
        <v>349</v>
      </c>
      <c r="B351" s="150" t="s">
        <v>306</v>
      </c>
      <c r="C351" s="86" t="s">
        <v>473</v>
      </c>
      <c r="D351" s="137" t="s">
        <v>10</v>
      </c>
      <c r="E351" s="86">
        <v>2020.4</v>
      </c>
      <c r="F351" s="136">
        <v>300</v>
      </c>
      <c r="G351" s="66" t="s">
        <v>44</v>
      </c>
    </row>
    <row r="352" customHeight="1" spans="1:7">
      <c r="A352" s="7">
        <v>350</v>
      </c>
      <c r="B352" s="150" t="s">
        <v>306</v>
      </c>
      <c r="C352" s="86" t="s">
        <v>474</v>
      </c>
      <c r="D352" s="137" t="s">
        <v>10</v>
      </c>
      <c r="E352" s="86">
        <v>2020.4</v>
      </c>
      <c r="F352" s="136">
        <v>300</v>
      </c>
      <c r="G352" s="66" t="s">
        <v>44</v>
      </c>
    </row>
    <row r="353" customHeight="1" spans="1:7">
      <c r="A353" s="7">
        <v>351</v>
      </c>
      <c r="B353" s="150" t="s">
        <v>306</v>
      </c>
      <c r="C353" s="86" t="s">
        <v>475</v>
      </c>
      <c r="D353" s="137" t="s">
        <v>14</v>
      </c>
      <c r="E353" s="86">
        <v>2020.4</v>
      </c>
      <c r="F353" s="136">
        <v>300</v>
      </c>
      <c r="G353" s="137" t="s">
        <v>332</v>
      </c>
    </row>
    <row r="354" customHeight="1" spans="1:7">
      <c r="A354" s="7">
        <v>352</v>
      </c>
      <c r="B354" s="150" t="s">
        <v>306</v>
      </c>
      <c r="C354" s="136" t="s">
        <v>476</v>
      </c>
      <c r="D354" s="137" t="s">
        <v>10</v>
      </c>
      <c r="E354" s="151" t="s">
        <v>433</v>
      </c>
      <c r="F354" s="136">
        <v>300</v>
      </c>
      <c r="G354" s="137" t="s">
        <v>332</v>
      </c>
    </row>
    <row r="355" customHeight="1" spans="1:7">
      <c r="A355" s="7">
        <v>353</v>
      </c>
      <c r="B355" s="150" t="s">
        <v>306</v>
      </c>
      <c r="C355" s="136" t="s">
        <v>477</v>
      </c>
      <c r="D355" s="137" t="s">
        <v>14</v>
      </c>
      <c r="E355" s="151" t="s">
        <v>433</v>
      </c>
      <c r="F355" s="136">
        <v>300</v>
      </c>
      <c r="G355" s="137" t="s">
        <v>332</v>
      </c>
    </row>
    <row r="356" customHeight="1" spans="1:7">
      <c r="A356" s="7">
        <v>354</v>
      </c>
      <c r="B356" s="150" t="s">
        <v>306</v>
      </c>
      <c r="C356" s="136" t="s">
        <v>478</v>
      </c>
      <c r="D356" s="137" t="s">
        <v>10</v>
      </c>
      <c r="E356" s="151" t="s">
        <v>433</v>
      </c>
      <c r="F356" s="136">
        <v>300</v>
      </c>
      <c r="G356" s="66" t="s">
        <v>44</v>
      </c>
    </row>
    <row r="357" customHeight="1" spans="1:7">
      <c r="A357" s="7">
        <v>355</v>
      </c>
      <c r="B357" s="150" t="s">
        <v>306</v>
      </c>
      <c r="C357" s="136" t="s">
        <v>479</v>
      </c>
      <c r="D357" s="137" t="s">
        <v>14</v>
      </c>
      <c r="E357" s="151" t="s">
        <v>433</v>
      </c>
      <c r="F357" s="136">
        <v>300</v>
      </c>
      <c r="G357" s="66" t="s">
        <v>44</v>
      </c>
    </row>
    <row r="358" customHeight="1" spans="1:7">
      <c r="A358" s="7">
        <v>356</v>
      </c>
      <c r="B358" s="150" t="s">
        <v>306</v>
      </c>
      <c r="C358" s="140" t="s">
        <v>480</v>
      </c>
      <c r="D358" s="137" t="s">
        <v>14</v>
      </c>
      <c r="E358" s="136">
        <v>2022.4</v>
      </c>
      <c r="F358" s="136">
        <v>300</v>
      </c>
      <c r="G358" s="66" t="s">
        <v>44</v>
      </c>
    </row>
    <row r="359" customHeight="1" spans="1:7">
      <c r="A359" s="7">
        <v>357</v>
      </c>
      <c r="B359" s="150" t="s">
        <v>306</v>
      </c>
      <c r="C359" s="151" t="s">
        <v>481</v>
      </c>
      <c r="D359" s="151" t="s">
        <v>10</v>
      </c>
      <c r="E359" s="145" t="s">
        <v>430</v>
      </c>
      <c r="F359" s="145" t="s">
        <v>378</v>
      </c>
      <c r="G359" s="66" t="s">
        <v>44</v>
      </c>
    </row>
    <row r="360" customHeight="1" spans="1:7">
      <c r="A360" s="7">
        <v>358</v>
      </c>
      <c r="B360" s="150" t="s">
        <v>306</v>
      </c>
      <c r="C360" s="136" t="s">
        <v>482</v>
      </c>
      <c r="D360" s="137" t="s">
        <v>14</v>
      </c>
      <c r="E360" s="138" t="s">
        <v>331</v>
      </c>
      <c r="F360" s="136">
        <v>300</v>
      </c>
      <c r="G360" s="66" t="s">
        <v>44</v>
      </c>
    </row>
    <row r="361" customHeight="1" spans="1:7">
      <c r="A361" s="7">
        <v>359</v>
      </c>
      <c r="B361" s="150" t="s">
        <v>306</v>
      </c>
      <c r="C361" s="136" t="s">
        <v>483</v>
      </c>
      <c r="D361" s="137" t="s">
        <v>14</v>
      </c>
      <c r="E361" s="138" t="s">
        <v>331</v>
      </c>
      <c r="F361" s="136">
        <v>300</v>
      </c>
      <c r="G361" s="137" t="s">
        <v>332</v>
      </c>
    </row>
    <row r="362" customHeight="1" spans="1:7">
      <c r="A362" s="7">
        <v>360</v>
      </c>
      <c r="B362" s="150" t="s">
        <v>306</v>
      </c>
      <c r="C362" s="136" t="s">
        <v>484</v>
      </c>
      <c r="D362" s="137" t="s">
        <v>10</v>
      </c>
      <c r="E362" s="148" t="s">
        <v>412</v>
      </c>
      <c r="F362" s="136">
        <v>300</v>
      </c>
      <c r="G362" s="66" t="s">
        <v>44</v>
      </c>
    </row>
    <row r="363" customHeight="1" spans="1:7">
      <c r="A363" s="7">
        <v>361</v>
      </c>
      <c r="B363" s="150" t="s">
        <v>306</v>
      </c>
      <c r="C363" s="136" t="s">
        <v>485</v>
      </c>
      <c r="D363" s="137" t="s">
        <v>14</v>
      </c>
      <c r="E363" s="148" t="s">
        <v>412</v>
      </c>
      <c r="F363" s="136">
        <v>300</v>
      </c>
      <c r="G363" s="137" t="s">
        <v>332</v>
      </c>
    </row>
    <row r="364" customHeight="1" spans="1:7">
      <c r="A364" s="7">
        <v>362</v>
      </c>
      <c r="B364" s="150" t="s">
        <v>306</v>
      </c>
      <c r="C364" s="136" t="s">
        <v>486</v>
      </c>
      <c r="D364" s="137" t="s">
        <v>14</v>
      </c>
      <c r="E364" s="148" t="s">
        <v>412</v>
      </c>
      <c r="F364" s="136">
        <v>300</v>
      </c>
      <c r="G364" s="66" t="s">
        <v>44</v>
      </c>
    </row>
    <row r="365" customHeight="1" spans="1:7">
      <c r="A365" s="7">
        <v>363</v>
      </c>
      <c r="B365" s="150" t="s">
        <v>306</v>
      </c>
      <c r="C365" s="140" t="s">
        <v>487</v>
      </c>
      <c r="D365" s="137" t="s">
        <v>10</v>
      </c>
      <c r="E365" s="148" t="s">
        <v>412</v>
      </c>
      <c r="F365" s="136">
        <v>300</v>
      </c>
      <c r="G365" s="66" t="s">
        <v>44</v>
      </c>
    </row>
    <row r="366" customHeight="1" spans="1:7">
      <c r="A366" s="7">
        <v>364</v>
      </c>
      <c r="B366" s="150" t="s">
        <v>306</v>
      </c>
      <c r="C366" s="136" t="s">
        <v>488</v>
      </c>
      <c r="D366" s="137" t="s">
        <v>14</v>
      </c>
      <c r="E366" s="148" t="s">
        <v>412</v>
      </c>
      <c r="F366" s="136">
        <v>300</v>
      </c>
      <c r="G366" s="66" t="s">
        <v>238</v>
      </c>
    </row>
    <row r="367" customHeight="1" spans="1:7">
      <c r="A367" s="7">
        <v>365</v>
      </c>
      <c r="B367" s="150" t="s">
        <v>306</v>
      </c>
      <c r="C367" s="86" t="s">
        <v>489</v>
      </c>
      <c r="D367" s="137" t="s">
        <v>14</v>
      </c>
      <c r="E367" s="86">
        <v>2020.4</v>
      </c>
      <c r="F367" s="136">
        <v>300</v>
      </c>
      <c r="G367" s="66" t="s">
        <v>238</v>
      </c>
    </row>
    <row r="368" customHeight="1" spans="1:7">
      <c r="A368" s="7">
        <v>366</v>
      </c>
      <c r="B368" s="150" t="s">
        <v>306</v>
      </c>
      <c r="C368" s="86" t="s">
        <v>490</v>
      </c>
      <c r="D368" s="137" t="s">
        <v>10</v>
      </c>
      <c r="E368" s="86">
        <v>2020.4</v>
      </c>
      <c r="F368" s="136">
        <v>300</v>
      </c>
      <c r="G368" s="66" t="s">
        <v>44</v>
      </c>
    </row>
    <row r="369" customHeight="1" spans="1:7">
      <c r="A369" s="7">
        <v>367</v>
      </c>
      <c r="B369" s="150" t="s">
        <v>306</v>
      </c>
      <c r="C369" s="86" t="s">
        <v>491</v>
      </c>
      <c r="D369" s="137" t="s">
        <v>10</v>
      </c>
      <c r="E369" s="86">
        <v>2020.4</v>
      </c>
      <c r="F369" s="136">
        <v>300</v>
      </c>
      <c r="G369" s="66" t="s">
        <v>44</v>
      </c>
    </row>
    <row r="370" customHeight="1" spans="1:7">
      <c r="A370" s="7">
        <v>368</v>
      </c>
      <c r="B370" s="150" t="s">
        <v>306</v>
      </c>
      <c r="C370" s="86" t="s">
        <v>492</v>
      </c>
      <c r="D370" s="137" t="s">
        <v>10</v>
      </c>
      <c r="E370" s="86">
        <v>2020.4</v>
      </c>
      <c r="F370" s="136">
        <v>300</v>
      </c>
      <c r="G370" s="66" t="s">
        <v>44</v>
      </c>
    </row>
    <row r="371" customHeight="1" spans="1:7">
      <c r="A371" s="7">
        <v>369</v>
      </c>
      <c r="B371" s="150" t="s">
        <v>306</v>
      </c>
      <c r="C371" s="86" t="s">
        <v>493</v>
      </c>
      <c r="D371" s="137" t="s">
        <v>10</v>
      </c>
      <c r="E371" s="86">
        <v>2020.4</v>
      </c>
      <c r="F371" s="136">
        <v>300</v>
      </c>
      <c r="G371" s="66" t="s">
        <v>44</v>
      </c>
    </row>
    <row r="372" customHeight="1" spans="1:7">
      <c r="A372" s="7">
        <v>370</v>
      </c>
      <c r="B372" s="150" t="s">
        <v>306</v>
      </c>
      <c r="C372" s="153" t="s">
        <v>494</v>
      </c>
      <c r="D372" s="137" t="s">
        <v>14</v>
      </c>
      <c r="E372" s="86">
        <v>2020.4</v>
      </c>
      <c r="F372" s="136">
        <v>300</v>
      </c>
      <c r="G372" s="66" t="s">
        <v>44</v>
      </c>
    </row>
    <row r="373" customHeight="1" spans="1:7">
      <c r="A373" s="7">
        <v>371</v>
      </c>
      <c r="B373" s="150" t="s">
        <v>306</v>
      </c>
      <c r="C373" s="136" t="s">
        <v>495</v>
      </c>
      <c r="D373" s="137" t="s">
        <v>10</v>
      </c>
      <c r="E373" s="138" t="s">
        <v>331</v>
      </c>
      <c r="F373" s="136">
        <v>300</v>
      </c>
      <c r="G373" s="66" t="s">
        <v>44</v>
      </c>
    </row>
    <row r="374" customHeight="1" spans="1:7">
      <c r="A374" s="7">
        <v>372</v>
      </c>
      <c r="B374" s="150" t="s">
        <v>306</v>
      </c>
      <c r="C374" s="136" t="s">
        <v>496</v>
      </c>
      <c r="D374" s="137" t="s">
        <v>14</v>
      </c>
      <c r="E374" s="138" t="s">
        <v>331</v>
      </c>
      <c r="F374" s="136">
        <v>300</v>
      </c>
      <c r="G374" s="66" t="s">
        <v>238</v>
      </c>
    </row>
    <row r="375" customHeight="1" spans="1:7">
      <c r="A375" s="7">
        <v>373</v>
      </c>
      <c r="B375" s="150" t="s">
        <v>306</v>
      </c>
      <c r="C375" s="136" t="s">
        <v>497</v>
      </c>
      <c r="D375" s="137" t="s">
        <v>14</v>
      </c>
      <c r="E375" s="138" t="s">
        <v>331</v>
      </c>
      <c r="F375" s="136">
        <v>300</v>
      </c>
      <c r="G375" s="66" t="s">
        <v>44</v>
      </c>
    </row>
    <row r="376" customHeight="1" spans="1:7">
      <c r="A376" s="7">
        <v>374</v>
      </c>
      <c r="B376" s="150" t="s">
        <v>306</v>
      </c>
      <c r="C376" s="136" t="s">
        <v>498</v>
      </c>
      <c r="D376" s="137" t="s">
        <v>14</v>
      </c>
      <c r="E376" s="148" t="s">
        <v>499</v>
      </c>
      <c r="F376" s="136">
        <v>300</v>
      </c>
      <c r="G376" s="66" t="s">
        <v>238</v>
      </c>
    </row>
    <row r="377" customHeight="1" spans="1:7">
      <c r="A377" s="7">
        <v>375</v>
      </c>
      <c r="B377" s="150" t="s">
        <v>306</v>
      </c>
      <c r="C377" s="136" t="s">
        <v>500</v>
      </c>
      <c r="D377" s="137" t="s">
        <v>14</v>
      </c>
      <c r="E377" s="148" t="s">
        <v>499</v>
      </c>
      <c r="F377" s="136">
        <v>300</v>
      </c>
      <c r="G377" s="66" t="s">
        <v>44</v>
      </c>
    </row>
    <row r="378" customHeight="1" spans="1:7">
      <c r="A378" s="7">
        <v>376</v>
      </c>
      <c r="B378" s="150" t="s">
        <v>306</v>
      </c>
      <c r="C378" s="136" t="s">
        <v>501</v>
      </c>
      <c r="D378" s="137" t="s">
        <v>14</v>
      </c>
      <c r="E378" s="148" t="s">
        <v>412</v>
      </c>
      <c r="F378" s="136">
        <v>300</v>
      </c>
      <c r="G378" s="66" t="s">
        <v>44</v>
      </c>
    </row>
    <row r="379" customHeight="1" spans="1:7">
      <c r="A379" s="7">
        <v>377</v>
      </c>
      <c r="B379" s="150" t="s">
        <v>306</v>
      </c>
      <c r="C379" s="136" t="s">
        <v>502</v>
      </c>
      <c r="D379" s="137" t="s">
        <v>14</v>
      </c>
      <c r="E379" s="148" t="s">
        <v>412</v>
      </c>
      <c r="F379" s="136">
        <v>300</v>
      </c>
      <c r="G379" s="66" t="s">
        <v>238</v>
      </c>
    </row>
    <row r="380" customHeight="1" spans="1:7">
      <c r="A380" s="7">
        <v>378</v>
      </c>
      <c r="B380" s="150" t="s">
        <v>306</v>
      </c>
      <c r="C380" s="136" t="s">
        <v>503</v>
      </c>
      <c r="D380" s="137" t="s">
        <v>14</v>
      </c>
      <c r="E380" s="148" t="s">
        <v>412</v>
      </c>
      <c r="F380" s="136">
        <v>300</v>
      </c>
      <c r="G380" s="66" t="s">
        <v>44</v>
      </c>
    </row>
    <row r="381" customHeight="1" spans="1:7">
      <c r="A381" s="7">
        <v>379</v>
      </c>
      <c r="B381" s="150" t="s">
        <v>306</v>
      </c>
      <c r="C381" s="86" t="s">
        <v>504</v>
      </c>
      <c r="D381" s="137" t="s">
        <v>14</v>
      </c>
      <c r="E381" s="86">
        <v>2020.4</v>
      </c>
      <c r="F381" s="136">
        <v>300</v>
      </c>
      <c r="G381" s="66" t="s">
        <v>44</v>
      </c>
    </row>
    <row r="382" customHeight="1" spans="1:7">
      <c r="A382" s="7">
        <v>380</v>
      </c>
      <c r="B382" s="150" t="s">
        <v>306</v>
      </c>
      <c r="C382" s="86" t="s">
        <v>505</v>
      </c>
      <c r="D382" s="137" t="s">
        <v>14</v>
      </c>
      <c r="E382" s="86">
        <v>2020.4</v>
      </c>
      <c r="F382" s="136">
        <v>300</v>
      </c>
      <c r="G382" s="137" t="s">
        <v>332</v>
      </c>
    </row>
    <row r="383" customHeight="1" spans="1:7">
      <c r="A383" s="7">
        <v>381</v>
      </c>
      <c r="B383" s="150" t="s">
        <v>306</v>
      </c>
      <c r="C383" s="86" t="s">
        <v>506</v>
      </c>
      <c r="D383" s="137" t="s">
        <v>14</v>
      </c>
      <c r="E383" s="86">
        <v>2020.4</v>
      </c>
      <c r="F383" s="136">
        <v>300</v>
      </c>
      <c r="G383" s="137" t="s">
        <v>332</v>
      </c>
    </row>
    <row r="384" customHeight="1" spans="1:7">
      <c r="A384" s="7">
        <v>382</v>
      </c>
      <c r="B384" s="150" t="s">
        <v>306</v>
      </c>
      <c r="C384" s="86" t="s">
        <v>507</v>
      </c>
      <c r="D384" s="137" t="s">
        <v>10</v>
      </c>
      <c r="E384" s="86">
        <v>2020.4</v>
      </c>
      <c r="F384" s="136">
        <v>300</v>
      </c>
      <c r="G384" s="66" t="s">
        <v>44</v>
      </c>
    </row>
    <row r="385" customHeight="1" spans="1:7">
      <c r="A385" s="7">
        <v>383</v>
      </c>
      <c r="B385" s="150" t="s">
        <v>306</v>
      </c>
      <c r="C385" s="154" t="s">
        <v>508</v>
      </c>
      <c r="D385" s="137" t="s">
        <v>14</v>
      </c>
      <c r="E385" s="86">
        <v>2020.4</v>
      </c>
      <c r="F385" s="136">
        <v>300</v>
      </c>
      <c r="G385" s="66" t="s">
        <v>44</v>
      </c>
    </row>
    <row r="386" customHeight="1" spans="1:7">
      <c r="A386" s="7">
        <v>384</v>
      </c>
      <c r="B386" s="150" t="s">
        <v>306</v>
      </c>
      <c r="C386" s="155" t="s">
        <v>509</v>
      </c>
      <c r="D386" s="137" t="s">
        <v>14</v>
      </c>
      <c r="E386" s="156" t="s">
        <v>510</v>
      </c>
      <c r="F386" s="136">
        <v>300</v>
      </c>
      <c r="G386" s="66" t="s">
        <v>44</v>
      </c>
    </row>
    <row r="387" customHeight="1" spans="1:7">
      <c r="A387" s="7">
        <v>385</v>
      </c>
      <c r="B387" s="150" t="s">
        <v>306</v>
      </c>
      <c r="C387" s="155" t="s">
        <v>511</v>
      </c>
      <c r="D387" s="137" t="s">
        <v>10</v>
      </c>
      <c r="E387" s="156" t="s">
        <v>510</v>
      </c>
      <c r="F387" s="136">
        <v>300</v>
      </c>
      <c r="G387" s="66" t="s">
        <v>44</v>
      </c>
    </row>
    <row r="388" customHeight="1" spans="1:7">
      <c r="A388" s="7">
        <v>386</v>
      </c>
      <c r="B388" s="150" t="s">
        <v>306</v>
      </c>
      <c r="C388" s="151" t="s">
        <v>512</v>
      </c>
      <c r="D388" s="137" t="s">
        <v>14</v>
      </c>
      <c r="E388" s="151" t="s">
        <v>455</v>
      </c>
      <c r="F388" s="136">
        <v>300</v>
      </c>
      <c r="G388" s="66" t="s">
        <v>44</v>
      </c>
    </row>
    <row r="389" customHeight="1" spans="1:7">
      <c r="A389" s="7">
        <v>387</v>
      </c>
      <c r="B389" s="150" t="s">
        <v>306</v>
      </c>
      <c r="C389" s="151" t="s">
        <v>513</v>
      </c>
      <c r="D389" s="137" t="s">
        <v>10</v>
      </c>
      <c r="E389" s="151" t="s">
        <v>455</v>
      </c>
      <c r="F389" s="136">
        <v>300</v>
      </c>
      <c r="G389" s="66" t="s">
        <v>44</v>
      </c>
    </row>
    <row r="390" customHeight="1" spans="1:7">
      <c r="A390" s="7">
        <v>388</v>
      </c>
      <c r="B390" s="150" t="s">
        <v>306</v>
      </c>
      <c r="C390" s="151" t="s">
        <v>514</v>
      </c>
      <c r="D390" s="137" t="s">
        <v>10</v>
      </c>
      <c r="E390" s="151" t="s">
        <v>515</v>
      </c>
      <c r="F390" s="136">
        <v>300</v>
      </c>
      <c r="G390" s="66" t="s">
        <v>44</v>
      </c>
    </row>
    <row r="391" customHeight="1" spans="1:7">
      <c r="A391" s="7">
        <v>389</v>
      </c>
      <c r="B391" s="150" t="s">
        <v>306</v>
      </c>
      <c r="C391" s="136" t="s">
        <v>516</v>
      </c>
      <c r="D391" s="137" t="s">
        <v>14</v>
      </c>
      <c r="E391" s="138" t="s">
        <v>331</v>
      </c>
      <c r="F391" s="136">
        <v>300</v>
      </c>
      <c r="G391" s="66" t="s">
        <v>44</v>
      </c>
    </row>
    <row r="392" customHeight="1" spans="1:7">
      <c r="A392" s="7">
        <v>390</v>
      </c>
      <c r="B392" s="150" t="s">
        <v>306</v>
      </c>
      <c r="C392" s="136" t="s">
        <v>517</v>
      </c>
      <c r="D392" s="137" t="s">
        <v>14</v>
      </c>
      <c r="E392" s="138" t="s">
        <v>331</v>
      </c>
      <c r="F392" s="136">
        <v>300</v>
      </c>
      <c r="G392" s="137" t="s">
        <v>332</v>
      </c>
    </row>
    <row r="393" customHeight="1" spans="1:7">
      <c r="A393" s="7">
        <v>391</v>
      </c>
      <c r="B393" s="150" t="s">
        <v>306</v>
      </c>
      <c r="C393" s="136" t="s">
        <v>518</v>
      </c>
      <c r="D393" s="137" t="s">
        <v>10</v>
      </c>
      <c r="E393" s="138" t="s">
        <v>331</v>
      </c>
      <c r="F393" s="136">
        <v>300</v>
      </c>
      <c r="G393" s="66" t="s">
        <v>44</v>
      </c>
    </row>
    <row r="394" customHeight="1" spans="1:7">
      <c r="A394" s="7">
        <v>392</v>
      </c>
      <c r="B394" s="150" t="s">
        <v>306</v>
      </c>
      <c r="C394" s="136" t="s">
        <v>519</v>
      </c>
      <c r="D394" s="137" t="s">
        <v>14</v>
      </c>
      <c r="E394" s="138" t="s">
        <v>331</v>
      </c>
      <c r="F394" s="136">
        <v>300</v>
      </c>
      <c r="G394" s="66" t="s">
        <v>44</v>
      </c>
    </row>
    <row r="395" customHeight="1" spans="1:7">
      <c r="A395" s="7">
        <v>393</v>
      </c>
      <c r="B395" s="150" t="s">
        <v>306</v>
      </c>
      <c r="C395" s="136" t="s">
        <v>520</v>
      </c>
      <c r="D395" s="137" t="s">
        <v>14</v>
      </c>
      <c r="E395" s="138" t="s">
        <v>331</v>
      </c>
      <c r="F395" s="136">
        <v>300</v>
      </c>
      <c r="G395" s="137" t="s">
        <v>332</v>
      </c>
    </row>
    <row r="396" customHeight="1" spans="1:7">
      <c r="A396" s="7">
        <v>394</v>
      </c>
      <c r="B396" s="150" t="s">
        <v>306</v>
      </c>
      <c r="C396" s="136" t="s">
        <v>521</v>
      </c>
      <c r="D396" s="137" t="s">
        <v>14</v>
      </c>
      <c r="E396" s="138" t="s">
        <v>331</v>
      </c>
      <c r="F396" s="136">
        <v>300</v>
      </c>
      <c r="G396" s="66" t="s">
        <v>44</v>
      </c>
    </row>
    <row r="397" customHeight="1" spans="1:7">
      <c r="A397" s="7">
        <v>395</v>
      </c>
      <c r="B397" s="150" t="s">
        <v>306</v>
      </c>
      <c r="C397" s="136" t="s">
        <v>522</v>
      </c>
      <c r="D397" s="137" t="s">
        <v>14</v>
      </c>
      <c r="E397" s="138" t="s">
        <v>331</v>
      </c>
      <c r="F397" s="136">
        <v>300</v>
      </c>
      <c r="G397" s="66" t="s">
        <v>44</v>
      </c>
    </row>
    <row r="398" customHeight="1" spans="1:7">
      <c r="A398" s="7">
        <v>396</v>
      </c>
      <c r="B398" s="150" t="s">
        <v>306</v>
      </c>
      <c r="C398" s="136" t="s">
        <v>523</v>
      </c>
      <c r="D398" s="137" t="s">
        <v>14</v>
      </c>
      <c r="E398" s="138" t="s">
        <v>331</v>
      </c>
      <c r="F398" s="136">
        <v>300</v>
      </c>
      <c r="G398" s="66" t="s">
        <v>238</v>
      </c>
    </row>
    <row r="399" customHeight="1" spans="1:7">
      <c r="A399" s="7">
        <v>397</v>
      </c>
      <c r="B399" s="150" t="s">
        <v>306</v>
      </c>
      <c r="C399" s="136" t="s">
        <v>524</v>
      </c>
      <c r="D399" s="137" t="s">
        <v>10</v>
      </c>
      <c r="E399" s="138" t="s">
        <v>331</v>
      </c>
      <c r="F399" s="136">
        <v>300</v>
      </c>
      <c r="G399" s="66" t="s">
        <v>44</v>
      </c>
    </row>
    <row r="400" customHeight="1" spans="1:7">
      <c r="A400" s="7">
        <v>398</v>
      </c>
      <c r="B400" s="150" t="s">
        <v>306</v>
      </c>
      <c r="C400" s="136" t="s">
        <v>525</v>
      </c>
      <c r="D400" s="137" t="s">
        <v>10</v>
      </c>
      <c r="E400" s="148" t="s">
        <v>412</v>
      </c>
      <c r="F400" s="136">
        <v>300</v>
      </c>
      <c r="G400" s="66" t="s">
        <v>44</v>
      </c>
    </row>
    <row r="401" customHeight="1" spans="1:7">
      <c r="A401" s="7">
        <v>399</v>
      </c>
      <c r="B401" s="150" t="s">
        <v>306</v>
      </c>
      <c r="C401" s="136" t="s">
        <v>526</v>
      </c>
      <c r="D401" s="137" t="s">
        <v>14</v>
      </c>
      <c r="E401" s="138" t="s">
        <v>331</v>
      </c>
      <c r="F401" s="136">
        <v>300</v>
      </c>
      <c r="G401" s="66" t="s">
        <v>238</v>
      </c>
    </row>
    <row r="402" customHeight="1" spans="1:7">
      <c r="A402" s="7">
        <v>400</v>
      </c>
      <c r="B402" s="150" t="s">
        <v>306</v>
      </c>
      <c r="C402" s="136" t="s">
        <v>527</v>
      </c>
      <c r="D402" s="137" t="s">
        <v>14</v>
      </c>
      <c r="E402" s="138" t="s">
        <v>331</v>
      </c>
      <c r="F402" s="136">
        <v>300</v>
      </c>
      <c r="G402" s="66" t="s">
        <v>44</v>
      </c>
    </row>
    <row r="403" customHeight="1" spans="1:7">
      <c r="A403" s="7">
        <v>401</v>
      </c>
      <c r="B403" s="150" t="s">
        <v>306</v>
      </c>
      <c r="C403" s="136" t="s">
        <v>528</v>
      </c>
      <c r="D403" s="137" t="s">
        <v>10</v>
      </c>
      <c r="E403" s="138" t="s">
        <v>331</v>
      </c>
      <c r="F403" s="136">
        <v>300</v>
      </c>
      <c r="G403" s="66" t="s">
        <v>44</v>
      </c>
    </row>
    <row r="404" customHeight="1" spans="1:7">
      <c r="A404" s="7">
        <v>402</v>
      </c>
      <c r="B404" s="150" t="s">
        <v>306</v>
      </c>
      <c r="C404" s="86" t="s">
        <v>529</v>
      </c>
      <c r="D404" s="137" t="s">
        <v>10</v>
      </c>
      <c r="E404" s="86">
        <v>2020.4</v>
      </c>
      <c r="F404" s="136">
        <v>300</v>
      </c>
      <c r="G404" s="137" t="s">
        <v>332</v>
      </c>
    </row>
    <row r="405" customHeight="1" spans="1:7">
      <c r="A405" s="7">
        <v>403</v>
      </c>
      <c r="B405" s="150" t="s">
        <v>306</v>
      </c>
      <c r="C405" s="153" t="s">
        <v>530</v>
      </c>
      <c r="D405" s="137" t="s">
        <v>10</v>
      </c>
      <c r="E405" s="86">
        <v>2020.4</v>
      </c>
      <c r="F405" s="136">
        <v>300</v>
      </c>
      <c r="G405" s="66" t="s">
        <v>44</v>
      </c>
    </row>
    <row r="406" customHeight="1" spans="1:7">
      <c r="A406" s="7">
        <v>404</v>
      </c>
      <c r="B406" s="150" t="s">
        <v>306</v>
      </c>
      <c r="C406" s="86" t="s">
        <v>531</v>
      </c>
      <c r="D406" s="137" t="s">
        <v>10</v>
      </c>
      <c r="E406" s="86">
        <v>2020.4</v>
      </c>
      <c r="F406" s="136">
        <v>300</v>
      </c>
      <c r="G406" s="66" t="s">
        <v>44</v>
      </c>
    </row>
    <row r="407" customHeight="1" spans="1:7">
      <c r="A407" s="7">
        <v>405</v>
      </c>
      <c r="B407" s="150" t="s">
        <v>306</v>
      </c>
      <c r="C407" s="86" t="s">
        <v>532</v>
      </c>
      <c r="D407" s="137" t="s">
        <v>10</v>
      </c>
      <c r="E407" s="86">
        <v>2020.4</v>
      </c>
      <c r="F407" s="136">
        <v>300</v>
      </c>
      <c r="G407" s="66" t="s">
        <v>44</v>
      </c>
    </row>
    <row r="408" customHeight="1" spans="1:7">
      <c r="A408" s="7">
        <v>406</v>
      </c>
      <c r="B408" s="150" t="s">
        <v>306</v>
      </c>
      <c r="C408" s="82" t="s">
        <v>533</v>
      </c>
      <c r="D408" s="137" t="s">
        <v>14</v>
      </c>
      <c r="E408" s="152">
        <v>202304</v>
      </c>
      <c r="F408" s="136">
        <v>300</v>
      </c>
      <c r="G408" s="66" t="s">
        <v>238</v>
      </c>
    </row>
    <row r="409" customHeight="1" spans="1:7">
      <c r="A409" s="7">
        <v>407</v>
      </c>
      <c r="B409" s="150" t="s">
        <v>306</v>
      </c>
      <c r="C409" s="155" t="s">
        <v>534</v>
      </c>
      <c r="D409" s="137" t="s">
        <v>10</v>
      </c>
      <c r="E409" s="156" t="s">
        <v>510</v>
      </c>
      <c r="F409" s="136">
        <v>300</v>
      </c>
      <c r="G409" s="66" t="s">
        <v>44</v>
      </c>
    </row>
    <row r="410" customHeight="1" spans="1:7">
      <c r="A410" s="7">
        <v>408</v>
      </c>
      <c r="B410" s="150" t="s">
        <v>306</v>
      </c>
      <c r="C410" s="155" t="s">
        <v>535</v>
      </c>
      <c r="D410" s="137" t="s">
        <v>10</v>
      </c>
      <c r="E410" s="156" t="s">
        <v>510</v>
      </c>
      <c r="F410" s="136">
        <v>300</v>
      </c>
      <c r="G410" s="66" t="s">
        <v>44</v>
      </c>
    </row>
    <row r="411" customHeight="1" spans="1:7">
      <c r="A411" s="7">
        <v>409</v>
      </c>
      <c r="B411" s="150" t="s">
        <v>306</v>
      </c>
      <c r="C411" s="82" t="s">
        <v>536</v>
      </c>
      <c r="D411" s="82" t="s">
        <v>14</v>
      </c>
      <c r="E411" s="140">
        <v>202412</v>
      </c>
      <c r="F411" s="140">
        <v>300</v>
      </c>
      <c r="G411" s="66" t="s">
        <v>238</v>
      </c>
    </row>
    <row r="412" customHeight="1" spans="1:7">
      <c r="A412" s="7">
        <v>410</v>
      </c>
      <c r="B412" s="150" t="s">
        <v>306</v>
      </c>
      <c r="C412" s="136" t="s">
        <v>537</v>
      </c>
      <c r="D412" s="137" t="s">
        <v>14</v>
      </c>
      <c r="E412" s="145" t="s">
        <v>430</v>
      </c>
      <c r="F412" s="145" t="s">
        <v>378</v>
      </c>
      <c r="G412" s="66" t="s">
        <v>44</v>
      </c>
    </row>
    <row r="413" customHeight="1" spans="1:7">
      <c r="A413" s="7">
        <v>411</v>
      </c>
      <c r="B413" s="150" t="s">
        <v>306</v>
      </c>
      <c r="C413" s="136" t="s">
        <v>538</v>
      </c>
      <c r="D413" s="137" t="s">
        <v>10</v>
      </c>
      <c r="E413" s="148" t="s">
        <v>412</v>
      </c>
      <c r="F413" s="136">
        <v>300</v>
      </c>
      <c r="G413" s="66" t="s">
        <v>44</v>
      </c>
    </row>
    <row r="414" customHeight="1" spans="1:7">
      <c r="A414" s="7">
        <v>412</v>
      </c>
      <c r="B414" s="150" t="s">
        <v>306</v>
      </c>
      <c r="C414" s="136" t="s">
        <v>539</v>
      </c>
      <c r="D414" s="137" t="s">
        <v>10</v>
      </c>
      <c r="E414" s="148" t="s">
        <v>412</v>
      </c>
      <c r="F414" s="136">
        <v>300</v>
      </c>
      <c r="G414" s="66" t="s">
        <v>44</v>
      </c>
    </row>
    <row r="415" customHeight="1" spans="1:7">
      <c r="A415" s="7">
        <v>413</v>
      </c>
      <c r="B415" s="150" t="s">
        <v>306</v>
      </c>
      <c r="C415" s="136" t="s">
        <v>540</v>
      </c>
      <c r="D415" s="137" t="s">
        <v>14</v>
      </c>
      <c r="E415" s="148" t="s">
        <v>412</v>
      </c>
      <c r="F415" s="136">
        <v>300</v>
      </c>
      <c r="G415" s="137" t="s">
        <v>332</v>
      </c>
    </row>
    <row r="416" customHeight="1" spans="1:7">
      <c r="A416" s="7">
        <v>414</v>
      </c>
      <c r="B416" s="150" t="s">
        <v>306</v>
      </c>
      <c r="C416" s="86" t="s">
        <v>541</v>
      </c>
      <c r="D416" s="137" t="s">
        <v>10</v>
      </c>
      <c r="E416" s="86">
        <v>2020.4</v>
      </c>
      <c r="F416" s="136">
        <v>300</v>
      </c>
      <c r="G416" s="66" t="s">
        <v>44</v>
      </c>
    </row>
    <row r="417" customHeight="1" spans="1:7">
      <c r="A417" s="7">
        <v>415</v>
      </c>
      <c r="B417" s="150" t="s">
        <v>306</v>
      </c>
      <c r="C417" s="86" t="s">
        <v>542</v>
      </c>
      <c r="D417" s="137" t="s">
        <v>10</v>
      </c>
      <c r="E417" s="86">
        <v>2020.4</v>
      </c>
      <c r="F417" s="136">
        <v>300</v>
      </c>
      <c r="G417" s="66" t="s">
        <v>44</v>
      </c>
    </row>
    <row r="418" customHeight="1" spans="1:7">
      <c r="A418" s="7">
        <v>416</v>
      </c>
      <c r="B418" s="150" t="s">
        <v>306</v>
      </c>
      <c r="C418" s="86" t="s">
        <v>543</v>
      </c>
      <c r="D418" s="137" t="s">
        <v>10</v>
      </c>
      <c r="E418" s="86">
        <v>2020.4</v>
      </c>
      <c r="F418" s="136">
        <v>300</v>
      </c>
      <c r="G418" s="66" t="s">
        <v>238</v>
      </c>
    </row>
    <row r="419" customHeight="1" spans="1:7">
      <c r="A419" s="7">
        <v>417</v>
      </c>
      <c r="B419" s="150" t="s">
        <v>306</v>
      </c>
      <c r="C419" s="86" t="s">
        <v>544</v>
      </c>
      <c r="D419" s="137" t="s">
        <v>10</v>
      </c>
      <c r="E419" s="86">
        <v>2020.4</v>
      </c>
      <c r="F419" s="136">
        <v>300</v>
      </c>
      <c r="G419" s="66" t="s">
        <v>44</v>
      </c>
    </row>
    <row r="420" customHeight="1" spans="1:7">
      <c r="A420" s="7">
        <v>418</v>
      </c>
      <c r="B420" s="150" t="s">
        <v>306</v>
      </c>
      <c r="C420" s="153" t="s">
        <v>545</v>
      </c>
      <c r="D420" s="137" t="s">
        <v>14</v>
      </c>
      <c r="E420" s="86">
        <v>2020.4</v>
      </c>
      <c r="F420" s="136">
        <v>300</v>
      </c>
      <c r="G420" s="66" t="s">
        <v>238</v>
      </c>
    </row>
    <row r="421" customHeight="1" spans="1:7">
      <c r="A421" s="7">
        <v>419</v>
      </c>
      <c r="B421" s="150" t="s">
        <v>306</v>
      </c>
      <c r="C421" s="151" t="s">
        <v>546</v>
      </c>
      <c r="D421" s="137" t="s">
        <v>10</v>
      </c>
      <c r="E421" s="157" t="s">
        <v>433</v>
      </c>
      <c r="F421" s="136">
        <v>300</v>
      </c>
      <c r="G421" s="66" t="s">
        <v>44</v>
      </c>
    </row>
    <row r="422" customHeight="1" spans="1:7">
      <c r="A422" s="7">
        <v>420</v>
      </c>
      <c r="B422" s="150" t="s">
        <v>306</v>
      </c>
      <c r="C422" s="151" t="s">
        <v>547</v>
      </c>
      <c r="D422" s="137" t="s">
        <v>10</v>
      </c>
      <c r="E422" s="157" t="s">
        <v>433</v>
      </c>
      <c r="F422" s="136">
        <v>300</v>
      </c>
      <c r="G422" s="66" t="s">
        <v>44</v>
      </c>
    </row>
    <row r="423" customHeight="1" spans="1:7">
      <c r="A423" s="7">
        <v>421</v>
      </c>
      <c r="B423" s="150" t="s">
        <v>306</v>
      </c>
      <c r="C423" s="151" t="s">
        <v>548</v>
      </c>
      <c r="D423" s="137" t="s">
        <v>14</v>
      </c>
      <c r="E423" s="157" t="s">
        <v>433</v>
      </c>
      <c r="F423" s="136">
        <v>300</v>
      </c>
      <c r="G423" s="137" t="s">
        <v>332</v>
      </c>
    </row>
    <row r="424" customHeight="1" spans="1:7">
      <c r="A424" s="7">
        <v>422</v>
      </c>
      <c r="B424" s="150" t="s">
        <v>306</v>
      </c>
      <c r="C424" s="158" t="s">
        <v>549</v>
      </c>
      <c r="D424" s="137" t="s">
        <v>10</v>
      </c>
      <c r="E424" s="157" t="s">
        <v>433</v>
      </c>
      <c r="F424" s="136">
        <v>300</v>
      </c>
      <c r="G424" s="66" t="s">
        <v>44</v>
      </c>
    </row>
    <row r="425" customHeight="1" spans="1:7">
      <c r="A425" s="7">
        <v>423</v>
      </c>
      <c r="B425" s="150" t="s">
        <v>306</v>
      </c>
      <c r="C425" s="151" t="s">
        <v>550</v>
      </c>
      <c r="D425" s="137" t="s">
        <v>10</v>
      </c>
      <c r="E425" s="151" t="s">
        <v>515</v>
      </c>
      <c r="F425" s="136">
        <v>300</v>
      </c>
      <c r="G425" s="66" t="s">
        <v>44</v>
      </c>
    </row>
    <row r="426" customHeight="1" spans="1:7">
      <c r="A426" s="7">
        <v>424</v>
      </c>
      <c r="B426" s="150" t="s">
        <v>306</v>
      </c>
      <c r="C426" s="136" t="s">
        <v>551</v>
      </c>
      <c r="D426" s="137" t="s">
        <v>14</v>
      </c>
      <c r="E426" s="145" t="s">
        <v>430</v>
      </c>
      <c r="F426" s="145" t="s">
        <v>378</v>
      </c>
      <c r="G426" s="66" t="s">
        <v>44</v>
      </c>
    </row>
    <row r="427" customHeight="1" spans="1:7">
      <c r="A427" s="7">
        <v>425</v>
      </c>
      <c r="B427" s="150" t="s">
        <v>306</v>
      </c>
      <c r="C427" s="136" t="s">
        <v>552</v>
      </c>
      <c r="D427" s="136" t="s">
        <v>14</v>
      </c>
      <c r="E427" s="145" t="s">
        <v>430</v>
      </c>
      <c r="F427" s="145" t="s">
        <v>378</v>
      </c>
      <c r="G427" s="66" t="s">
        <v>44</v>
      </c>
    </row>
    <row r="428" customHeight="1" spans="1:7">
      <c r="A428" s="7">
        <v>426</v>
      </c>
      <c r="B428" s="150" t="s">
        <v>306</v>
      </c>
      <c r="C428" s="136" t="s">
        <v>553</v>
      </c>
      <c r="D428" s="136" t="s">
        <v>14</v>
      </c>
      <c r="E428" s="148" t="s">
        <v>554</v>
      </c>
      <c r="F428" s="140">
        <v>300</v>
      </c>
      <c r="G428" s="66" t="s">
        <v>44</v>
      </c>
    </row>
    <row r="429" customHeight="1" spans="1:7">
      <c r="A429" s="7">
        <v>427</v>
      </c>
      <c r="B429" s="150" t="s">
        <v>306</v>
      </c>
      <c r="C429" s="140" t="s">
        <v>555</v>
      </c>
      <c r="D429" s="137" t="s">
        <v>14</v>
      </c>
      <c r="E429" s="138" t="s">
        <v>331</v>
      </c>
      <c r="F429" s="136">
        <v>300</v>
      </c>
      <c r="G429" s="66" t="s">
        <v>44</v>
      </c>
    </row>
    <row r="430" customHeight="1" spans="1:7">
      <c r="A430" s="7">
        <v>428</v>
      </c>
      <c r="B430" s="150" t="s">
        <v>306</v>
      </c>
      <c r="C430" s="136" t="s">
        <v>556</v>
      </c>
      <c r="D430" s="137" t="s">
        <v>14</v>
      </c>
      <c r="E430" s="148" t="s">
        <v>412</v>
      </c>
      <c r="F430" s="136">
        <v>300</v>
      </c>
      <c r="G430" s="66" t="s">
        <v>44</v>
      </c>
    </row>
    <row r="431" customHeight="1" spans="1:7">
      <c r="A431" s="7">
        <v>429</v>
      </c>
      <c r="B431" s="150" t="s">
        <v>306</v>
      </c>
      <c r="C431" s="136" t="s">
        <v>557</v>
      </c>
      <c r="D431" s="137" t="s">
        <v>14</v>
      </c>
      <c r="E431" s="148" t="s">
        <v>412</v>
      </c>
      <c r="F431" s="136">
        <v>300</v>
      </c>
      <c r="G431" s="66" t="s">
        <v>238</v>
      </c>
    </row>
    <row r="432" customHeight="1" spans="1:7">
      <c r="A432" s="7">
        <v>430</v>
      </c>
      <c r="B432" s="150" t="s">
        <v>306</v>
      </c>
      <c r="C432" s="137" t="s">
        <v>558</v>
      </c>
      <c r="D432" s="137" t="s">
        <v>10</v>
      </c>
      <c r="E432" s="138" t="s">
        <v>331</v>
      </c>
      <c r="F432" s="136">
        <v>300</v>
      </c>
      <c r="G432" s="66" t="s">
        <v>44</v>
      </c>
    </row>
    <row r="433" customHeight="1" spans="1:7">
      <c r="A433" s="7">
        <v>431</v>
      </c>
      <c r="B433" s="150" t="s">
        <v>306</v>
      </c>
      <c r="C433" s="137" t="s">
        <v>559</v>
      </c>
      <c r="D433" s="137" t="s">
        <v>10</v>
      </c>
      <c r="E433" s="138" t="s">
        <v>331</v>
      </c>
      <c r="F433" s="136">
        <v>300</v>
      </c>
      <c r="G433" s="66" t="s">
        <v>44</v>
      </c>
    </row>
    <row r="434" customHeight="1" spans="1:7">
      <c r="A434" s="7">
        <v>432</v>
      </c>
      <c r="B434" s="150" t="s">
        <v>306</v>
      </c>
      <c r="C434" s="140" t="s">
        <v>560</v>
      </c>
      <c r="D434" s="137" t="s">
        <v>14</v>
      </c>
      <c r="E434" s="138" t="s">
        <v>331</v>
      </c>
      <c r="F434" s="136">
        <v>300</v>
      </c>
      <c r="G434" s="66" t="s">
        <v>238</v>
      </c>
    </row>
    <row r="435" customHeight="1" spans="1:7">
      <c r="A435" s="7">
        <v>433</v>
      </c>
      <c r="B435" s="150" t="s">
        <v>306</v>
      </c>
      <c r="C435" s="136" t="s">
        <v>561</v>
      </c>
      <c r="D435" s="137" t="s">
        <v>14</v>
      </c>
      <c r="E435" s="148" t="s">
        <v>412</v>
      </c>
      <c r="F435" s="136">
        <v>300</v>
      </c>
      <c r="G435" s="66" t="s">
        <v>44</v>
      </c>
    </row>
    <row r="436" customHeight="1" spans="1:7">
      <c r="A436" s="7">
        <v>434</v>
      </c>
      <c r="B436" s="150" t="s">
        <v>306</v>
      </c>
      <c r="C436" s="86" t="s">
        <v>562</v>
      </c>
      <c r="D436" s="137" t="s">
        <v>10</v>
      </c>
      <c r="E436" s="86">
        <v>2020.4</v>
      </c>
      <c r="F436" s="136">
        <v>300</v>
      </c>
      <c r="G436" s="66" t="s">
        <v>44</v>
      </c>
    </row>
    <row r="437" customHeight="1" spans="1:7">
      <c r="A437" s="7">
        <v>435</v>
      </c>
      <c r="B437" s="150" t="s">
        <v>306</v>
      </c>
      <c r="C437" s="86" t="s">
        <v>563</v>
      </c>
      <c r="D437" s="137" t="s">
        <v>10</v>
      </c>
      <c r="E437" s="86">
        <v>2020.4</v>
      </c>
      <c r="F437" s="136">
        <v>300</v>
      </c>
      <c r="G437" s="66" t="s">
        <v>44</v>
      </c>
    </row>
    <row r="438" customHeight="1" spans="1:7">
      <c r="A438" s="7">
        <v>436</v>
      </c>
      <c r="B438" s="150" t="s">
        <v>306</v>
      </c>
      <c r="C438" s="86" t="s">
        <v>564</v>
      </c>
      <c r="D438" s="137" t="s">
        <v>14</v>
      </c>
      <c r="E438" s="86">
        <v>2020.4</v>
      </c>
      <c r="F438" s="136">
        <v>300</v>
      </c>
      <c r="G438" s="66" t="s">
        <v>238</v>
      </c>
    </row>
    <row r="439" customHeight="1" spans="1:7">
      <c r="A439" s="7">
        <v>437</v>
      </c>
      <c r="B439" s="150" t="s">
        <v>306</v>
      </c>
      <c r="C439" s="86" t="s">
        <v>565</v>
      </c>
      <c r="D439" s="137" t="s">
        <v>14</v>
      </c>
      <c r="E439" s="86">
        <v>2020.4</v>
      </c>
      <c r="F439" s="136">
        <v>300</v>
      </c>
      <c r="G439" s="137" t="s">
        <v>332</v>
      </c>
    </row>
    <row r="440" customHeight="1" spans="1:7">
      <c r="A440" s="7">
        <v>438</v>
      </c>
      <c r="B440" s="150" t="s">
        <v>306</v>
      </c>
      <c r="C440" s="86" t="s">
        <v>566</v>
      </c>
      <c r="D440" s="137" t="s">
        <v>14</v>
      </c>
      <c r="E440" s="86">
        <v>2020.4</v>
      </c>
      <c r="F440" s="136">
        <v>300</v>
      </c>
      <c r="G440" s="66" t="s">
        <v>44</v>
      </c>
    </row>
    <row r="441" customHeight="1" spans="1:7">
      <c r="A441" s="7">
        <v>439</v>
      </c>
      <c r="B441" s="150" t="s">
        <v>306</v>
      </c>
      <c r="C441" s="86" t="s">
        <v>567</v>
      </c>
      <c r="D441" s="137" t="s">
        <v>14</v>
      </c>
      <c r="E441" s="86">
        <v>2020.4</v>
      </c>
      <c r="F441" s="136">
        <v>300</v>
      </c>
      <c r="G441" s="66" t="s">
        <v>238</v>
      </c>
    </row>
    <row r="442" customHeight="1" spans="1:7">
      <c r="A442" s="7">
        <v>440</v>
      </c>
      <c r="B442" s="150" t="s">
        <v>306</v>
      </c>
      <c r="C442" s="86" t="s">
        <v>568</v>
      </c>
      <c r="D442" s="137" t="s">
        <v>14</v>
      </c>
      <c r="E442" s="86">
        <v>2020.4</v>
      </c>
      <c r="F442" s="136">
        <v>300</v>
      </c>
      <c r="G442" s="66" t="s">
        <v>44</v>
      </c>
    </row>
    <row r="443" customHeight="1" spans="1:7">
      <c r="A443" s="7">
        <v>441</v>
      </c>
      <c r="B443" s="150" t="s">
        <v>306</v>
      </c>
      <c r="C443" s="136" t="s">
        <v>569</v>
      </c>
      <c r="D443" s="137" t="s">
        <v>10</v>
      </c>
      <c r="E443" s="136">
        <v>202207</v>
      </c>
      <c r="F443" s="136">
        <v>300</v>
      </c>
      <c r="G443" s="66" t="s">
        <v>44</v>
      </c>
    </row>
    <row r="444" customHeight="1" spans="1:7">
      <c r="A444" s="7">
        <v>442</v>
      </c>
      <c r="B444" s="150" t="s">
        <v>306</v>
      </c>
      <c r="C444" s="140" t="s">
        <v>570</v>
      </c>
      <c r="D444" s="137" t="s">
        <v>10</v>
      </c>
      <c r="E444" s="136">
        <v>202207</v>
      </c>
      <c r="F444" s="136">
        <v>300</v>
      </c>
      <c r="G444" s="66" t="s">
        <v>44</v>
      </c>
    </row>
    <row r="445" customHeight="1" spans="1:7">
      <c r="A445" s="7">
        <v>443</v>
      </c>
      <c r="B445" s="150" t="s">
        <v>306</v>
      </c>
      <c r="C445" s="136" t="s">
        <v>571</v>
      </c>
      <c r="D445" s="137" t="s">
        <v>14</v>
      </c>
      <c r="E445" s="136">
        <v>202209</v>
      </c>
      <c r="F445" s="136">
        <v>300</v>
      </c>
      <c r="G445" s="66" t="s">
        <v>44</v>
      </c>
    </row>
    <row r="446" customHeight="1" spans="1:7">
      <c r="A446" s="7">
        <v>444</v>
      </c>
      <c r="B446" s="150" t="s">
        <v>306</v>
      </c>
      <c r="C446" s="82" t="s">
        <v>572</v>
      </c>
      <c r="D446" s="82" t="s">
        <v>14</v>
      </c>
      <c r="E446" s="140">
        <v>202410</v>
      </c>
      <c r="F446" s="140">
        <v>300</v>
      </c>
      <c r="G446" s="137" t="s">
        <v>332</v>
      </c>
    </row>
    <row r="447" customHeight="1" spans="1:7">
      <c r="A447" s="7">
        <v>445</v>
      </c>
      <c r="B447" s="150" t="s">
        <v>306</v>
      </c>
      <c r="C447" s="82" t="s">
        <v>573</v>
      </c>
      <c r="D447" s="82" t="s">
        <v>10</v>
      </c>
      <c r="E447" s="41" t="s">
        <v>15</v>
      </c>
      <c r="F447" s="41" t="s">
        <v>378</v>
      </c>
      <c r="G447" s="66" t="s">
        <v>44</v>
      </c>
    </row>
    <row r="448" customHeight="1" spans="1:7">
      <c r="A448" s="7">
        <v>446</v>
      </c>
      <c r="B448" s="150" t="s">
        <v>306</v>
      </c>
      <c r="C448" s="136" t="s">
        <v>574</v>
      </c>
      <c r="D448" s="136" t="s">
        <v>14</v>
      </c>
      <c r="E448" s="145" t="s">
        <v>430</v>
      </c>
      <c r="F448" s="145" t="s">
        <v>378</v>
      </c>
      <c r="G448" s="137" t="s">
        <v>332</v>
      </c>
    </row>
    <row r="449" customHeight="1" spans="1:7">
      <c r="A449" s="7">
        <v>447</v>
      </c>
      <c r="B449" s="150" t="s">
        <v>306</v>
      </c>
      <c r="C449" s="151" t="s">
        <v>575</v>
      </c>
      <c r="D449" s="136" t="s">
        <v>10</v>
      </c>
      <c r="E449" s="145" t="s">
        <v>430</v>
      </c>
      <c r="F449" s="145" t="s">
        <v>378</v>
      </c>
      <c r="G449" s="66" t="s">
        <v>44</v>
      </c>
    </row>
    <row r="450" customHeight="1" spans="1:7">
      <c r="A450" s="7">
        <v>448</v>
      </c>
      <c r="B450" s="133" t="s">
        <v>576</v>
      </c>
      <c r="C450" s="159" t="s">
        <v>577</v>
      </c>
      <c r="D450" s="137" t="s">
        <v>14</v>
      </c>
      <c r="E450" s="138" t="s">
        <v>331</v>
      </c>
      <c r="F450" s="136">
        <v>300</v>
      </c>
      <c r="G450" s="66" t="s">
        <v>44</v>
      </c>
    </row>
    <row r="451" customHeight="1" spans="1:7">
      <c r="A451" s="7">
        <v>449</v>
      </c>
      <c r="B451" s="133" t="s">
        <v>576</v>
      </c>
      <c r="C451" s="159" t="s">
        <v>578</v>
      </c>
      <c r="D451" s="137" t="s">
        <v>14</v>
      </c>
      <c r="E451" s="138" t="s">
        <v>331</v>
      </c>
      <c r="F451" s="136">
        <v>300</v>
      </c>
      <c r="G451" s="66" t="s">
        <v>44</v>
      </c>
    </row>
    <row r="452" customHeight="1" spans="1:7">
      <c r="A452" s="7">
        <v>450</v>
      </c>
      <c r="B452" s="133" t="s">
        <v>576</v>
      </c>
      <c r="C452" s="159" t="s">
        <v>579</v>
      </c>
      <c r="D452" s="137" t="s">
        <v>10</v>
      </c>
      <c r="E452" s="138" t="s">
        <v>331</v>
      </c>
      <c r="F452" s="136">
        <v>300</v>
      </c>
      <c r="G452" s="66" t="s">
        <v>44</v>
      </c>
    </row>
    <row r="453" customHeight="1" spans="1:7">
      <c r="A453" s="7">
        <v>451</v>
      </c>
      <c r="B453" s="133" t="s">
        <v>576</v>
      </c>
      <c r="C453" s="159" t="s">
        <v>580</v>
      </c>
      <c r="D453" s="137" t="s">
        <v>14</v>
      </c>
      <c r="E453" s="138" t="s">
        <v>331</v>
      </c>
      <c r="F453" s="136">
        <v>300</v>
      </c>
      <c r="G453" s="66" t="s">
        <v>44</v>
      </c>
    </row>
    <row r="454" customHeight="1" spans="1:7">
      <c r="A454" s="7">
        <v>452</v>
      </c>
      <c r="B454" s="133" t="s">
        <v>576</v>
      </c>
      <c r="C454" s="160" t="s">
        <v>581</v>
      </c>
      <c r="D454" s="137" t="s">
        <v>14</v>
      </c>
      <c r="E454" s="41" t="s">
        <v>412</v>
      </c>
      <c r="F454" s="136">
        <v>300</v>
      </c>
      <c r="G454" s="66" t="s">
        <v>44</v>
      </c>
    </row>
    <row r="455" customHeight="1" spans="1:7">
      <c r="A455" s="7">
        <v>453</v>
      </c>
      <c r="B455" s="133" t="s">
        <v>576</v>
      </c>
      <c r="C455" s="161" t="s">
        <v>582</v>
      </c>
      <c r="D455" s="137" t="s">
        <v>10</v>
      </c>
      <c r="E455" s="86">
        <v>2020.4</v>
      </c>
      <c r="F455" s="136">
        <v>300</v>
      </c>
      <c r="G455" s="86" t="s">
        <v>158</v>
      </c>
    </row>
    <row r="456" customHeight="1" spans="1:7">
      <c r="A456" s="7">
        <v>454</v>
      </c>
      <c r="B456" s="133" t="s">
        <v>576</v>
      </c>
      <c r="C456" s="162" t="s">
        <v>583</v>
      </c>
      <c r="D456" s="137" t="s">
        <v>14</v>
      </c>
      <c r="E456" s="86">
        <v>2020.4</v>
      </c>
      <c r="F456" s="136">
        <v>300</v>
      </c>
      <c r="G456" s="66" t="s">
        <v>44</v>
      </c>
    </row>
    <row r="457" customHeight="1" spans="1:7">
      <c r="A457" s="7">
        <v>455</v>
      </c>
      <c r="B457" s="133" t="s">
        <v>576</v>
      </c>
      <c r="C457" s="162" t="s">
        <v>584</v>
      </c>
      <c r="D457" s="137" t="s">
        <v>14</v>
      </c>
      <c r="E457" s="86">
        <v>2020.4</v>
      </c>
      <c r="F457" s="136">
        <v>300</v>
      </c>
      <c r="G457" s="66" t="s">
        <v>44</v>
      </c>
    </row>
    <row r="458" customHeight="1" spans="1:7">
      <c r="A458" s="7">
        <v>456</v>
      </c>
      <c r="B458" s="133" t="s">
        <v>576</v>
      </c>
      <c r="C458" s="162" t="s">
        <v>585</v>
      </c>
      <c r="D458" s="137" t="s">
        <v>14</v>
      </c>
      <c r="E458" s="86">
        <v>2020.4</v>
      </c>
      <c r="F458" s="136">
        <v>300</v>
      </c>
      <c r="G458" s="66" t="s">
        <v>332</v>
      </c>
    </row>
    <row r="459" customHeight="1" spans="1:7">
      <c r="A459" s="7">
        <v>457</v>
      </c>
      <c r="B459" s="133" t="s">
        <v>576</v>
      </c>
      <c r="C459" s="163" t="s">
        <v>586</v>
      </c>
      <c r="D459" s="137" t="s">
        <v>10</v>
      </c>
      <c r="E459" s="86">
        <v>2020.4</v>
      </c>
      <c r="F459" s="136">
        <v>300</v>
      </c>
      <c r="G459" s="66" t="s">
        <v>44</v>
      </c>
    </row>
    <row r="460" customHeight="1" spans="1:7">
      <c r="A460" s="7">
        <v>458</v>
      </c>
      <c r="B460" s="133" t="s">
        <v>576</v>
      </c>
      <c r="C460" s="164" t="s">
        <v>587</v>
      </c>
      <c r="D460" s="137" t="s">
        <v>14</v>
      </c>
      <c r="E460" s="41" t="s">
        <v>428</v>
      </c>
      <c r="F460" s="136">
        <v>300</v>
      </c>
      <c r="G460" s="66" t="s">
        <v>44</v>
      </c>
    </row>
    <row r="461" customHeight="1" spans="1:7">
      <c r="A461" s="7">
        <v>459</v>
      </c>
      <c r="B461" s="133" t="s">
        <v>576</v>
      </c>
      <c r="C461" s="164" t="s">
        <v>588</v>
      </c>
      <c r="D461" s="137" t="s">
        <v>14</v>
      </c>
      <c r="E461" s="41" t="s">
        <v>428</v>
      </c>
      <c r="F461" s="136">
        <v>300</v>
      </c>
      <c r="G461" s="66" t="s">
        <v>44</v>
      </c>
    </row>
    <row r="462" customHeight="1" spans="1:7">
      <c r="A462" s="7">
        <v>460</v>
      </c>
      <c r="B462" s="133" t="s">
        <v>576</v>
      </c>
      <c r="C462" s="136" t="s">
        <v>589</v>
      </c>
      <c r="D462" s="137" t="s">
        <v>14</v>
      </c>
      <c r="E462" s="41" t="s">
        <v>428</v>
      </c>
      <c r="F462" s="136">
        <v>300</v>
      </c>
      <c r="G462" s="66" t="s">
        <v>332</v>
      </c>
    </row>
    <row r="463" customHeight="1" spans="1:7">
      <c r="A463" s="7">
        <v>461</v>
      </c>
      <c r="B463" s="133" t="s">
        <v>576</v>
      </c>
      <c r="C463" s="164" t="s">
        <v>590</v>
      </c>
      <c r="D463" s="137" t="s">
        <v>14</v>
      </c>
      <c r="E463" s="41" t="s">
        <v>428</v>
      </c>
      <c r="F463" s="136">
        <v>300</v>
      </c>
      <c r="G463" s="66" t="s">
        <v>44</v>
      </c>
    </row>
    <row r="464" customHeight="1" spans="1:7">
      <c r="A464" s="7">
        <v>462</v>
      </c>
      <c r="B464" s="133" t="s">
        <v>576</v>
      </c>
      <c r="C464" s="165" t="s">
        <v>591</v>
      </c>
      <c r="D464" s="137" t="s">
        <v>10</v>
      </c>
      <c r="E464" s="166">
        <v>2023.11</v>
      </c>
      <c r="F464" s="136">
        <v>300</v>
      </c>
      <c r="G464" s="72" t="s">
        <v>592</v>
      </c>
    </row>
    <row r="465" customHeight="1" spans="1:7">
      <c r="A465" s="7">
        <v>463</v>
      </c>
      <c r="B465" s="133" t="s">
        <v>576</v>
      </c>
      <c r="C465" s="159" t="s">
        <v>593</v>
      </c>
      <c r="D465" s="137" t="s">
        <v>14</v>
      </c>
      <c r="E465" s="148" t="s">
        <v>594</v>
      </c>
      <c r="F465" s="136">
        <v>300</v>
      </c>
      <c r="G465" s="66" t="s">
        <v>44</v>
      </c>
    </row>
    <row r="466" customHeight="1" spans="1:7">
      <c r="A466" s="7">
        <v>464</v>
      </c>
      <c r="B466" s="133" t="s">
        <v>576</v>
      </c>
      <c r="C466" s="72" t="s">
        <v>595</v>
      </c>
      <c r="D466" s="137" t="s">
        <v>14</v>
      </c>
      <c r="E466" s="167">
        <v>2023.11</v>
      </c>
      <c r="F466" s="136">
        <v>300</v>
      </c>
      <c r="G466" s="66" t="s">
        <v>332</v>
      </c>
    </row>
    <row r="467" customHeight="1" spans="1:7">
      <c r="A467" s="7">
        <v>465</v>
      </c>
      <c r="B467" s="133" t="s">
        <v>576</v>
      </c>
      <c r="C467" s="136" t="s">
        <v>596</v>
      </c>
      <c r="D467" s="136" t="s">
        <v>14</v>
      </c>
      <c r="E467" s="140">
        <v>202409</v>
      </c>
      <c r="F467" s="168">
        <v>300</v>
      </c>
      <c r="G467" s="66" t="s">
        <v>44</v>
      </c>
    </row>
    <row r="468" customHeight="1" spans="1:7">
      <c r="A468" s="7">
        <v>466</v>
      </c>
      <c r="B468" s="133" t="s">
        <v>576</v>
      </c>
      <c r="C468" s="140" t="s">
        <v>597</v>
      </c>
      <c r="D468" s="169" t="s">
        <v>10</v>
      </c>
      <c r="E468" s="140">
        <v>202409</v>
      </c>
      <c r="F468" s="168">
        <v>300</v>
      </c>
      <c r="G468" s="66" t="s">
        <v>44</v>
      </c>
    </row>
    <row r="469" customHeight="1" spans="1:7">
      <c r="A469" s="7">
        <v>467</v>
      </c>
      <c r="B469" s="133" t="s">
        <v>576</v>
      </c>
      <c r="C469" s="160" t="s">
        <v>598</v>
      </c>
      <c r="D469" s="137" t="s">
        <v>14</v>
      </c>
      <c r="E469" s="41" t="s">
        <v>412</v>
      </c>
      <c r="F469" s="136">
        <v>300</v>
      </c>
      <c r="G469" s="73" t="s">
        <v>238</v>
      </c>
    </row>
    <row r="470" customHeight="1" spans="1:7">
      <c r="A470" s="7">
        <v>468</v>
      </c>
      <c r="B470" s="133" t="s">
        <v>576</v>
      </c>
      <c r="C470" s="159" t="s">
        <v>599</v>
      </c>
      <c r="D470" s="137" t="s">
        <v>14</v>
      </c>
      <c r="E470" s="138" t="s">
        <v>331</v>
      </c>
      <c r="F470" s="136">
        <v>300</v>
      </c>
      <c r="G470" s="66" t="s">
        <v>44</v>
      </c>
    </row>
    <row r="471" customHeight="1" spans="1:7">
      <c r="A471" s="7">
        <v>469</v>
      </c>
      <c r="B471" s="133" t="s">
        <v>576</v>
      </c>
      <c r="C471" s="159" t="s">
        <v>600</v>
      </c>
      <c r="D471" s="137" t="s">
        <v>14</v>
      </c>
      <c r="E471" s="138" t="s">
        <v>331</v>
      </c>
      <c r="F471" s="136">
        <v>300</v>
      </c>
      <c r="G471" s="66" t="s">
        <v>44</v>
      </c>
    </row>
    <row r="472" customHeight="1" spans="1:7">
      <c r="A472" s="7">
        <v>470</v>
      </c>
      <c r="B472" s="133" t="s">
        <v>576</v>
      </c>
      <c r="C472" s="159" t="s">
        <v>601</v>
      </c>
      <c r="D472" s="137" t="s">
        <v>14</v>
      </c>
      <c r="E472" s="138" t="s">
        <v>331</v>
      </c>
      <c r="F472" s="136">
        <v>300</v>
      </c>
      <c r="G472" s="66" t="s">
        <v>44</v>
      </c>
    </row>
    <row r="473" customHeight="1" spans="1:7">
      <c r="A473" s="7">
        <v>471</v>
      </c>
      <c r="B473" s="133" t="s">
        <v>576</v>
      </c>
      <c r="C473" s="160" t="s">
        <v>602</v>
      </c>
      <c r="D473" s="137" t="s">
        <v>14</v>
      </c>
      <c r="E473" s="41" t="s">
        <v>412</v>
      </c>
      <c r="F473" s="136">
        <v>300</v>
      </c>
      <c r="G473" s="66" t="s">
        <v>44</v>
      </c>
    </row>
    <row r="474" customHeight="1" spans="1:7">
      <c r="A474" s="7">
        <v>472</v>
      </c>
      <c r="B474" s="133" t="s">
        <v>576</v>
      </c>
      <c r="C474" s="160" t="s">
        <v>603</v>
      </c>
      <c r="D474" s="137" t="s">
        <v>10</v>
      </c>
      <c r="E474" s="41" t="s">
        <v>412</v>
      </c>
      <c r="F474" s="136">
        <v>300</v>
      </c>
      <c r="G474" s="66" t="s">
        <v>44</v>
      </c>
    </row>
    <row r="475" customHeight="1" spans="1:7">
      <c r="A475" s="7">
        <v>473</v>
      </c>
      <c r="B475" s="133" t="s">
        <v>576</v>
      </c>
      <c r="C475" s="160" t="s">
        <v>604</v>
      </c>
      <c r="D475" s="137" t="s">
        <v>14</v>
      </c>
      <c r="E475" s="41" t="s">
        <v>412</v>
      </c>
      <c r="F475" s="136">
        <v>300</v>
      </c>
      <c r="G475" s="66" t="s">
        <v>44</v>
      </c>
    </row>
    <row r="476" customHeight="1" spans="1:7">
      <c r="A476" s="7">
        <v>474</v>
      </c>
      <c r="B476" s="133" t="s">
        <v>576</v>
      </c>
      <c r="C476" s="162" t="s">
        <v>605</v>
      </c>
      <c r="D476" s="137" t="s">
        <v>10</v>
      </c>
      <c r="E476" s="86">
        <v>2020.4</v>
      </c>
      <c r="F476" s="136">
        <v>300</v>
      </c>
      <c r="G476" s="66" t="s">
        <v>44</v>
      </c>
    </row>
    <row r="477" customHeight="1" spans="1:7">
      <c r="A477" s="7">
        <v>475</v>
      </c>
      <c r="B477" s="133" t="s">
        <v>576</v>
      </c>
      <c r="C477" s="162" t="s">
        <v>606</v>
      </c>
      <c r="D477" s="137" t="s">
        <v>14</v>
      </c>
      <c r="E477" s="86">
        <v>2020.4</v>
      </c>
      <c r="F477" s="136">
        <v>300</v>
      </c>
      <c r="G477" s="73" t="s">
        <v>238</v>
      </c>
    </row>
    <row r="478" customHeight="1" spans="1:7">
      <c r="A478" s="7">
        <v>476</v>
      </c>
      <c r="B478" s="133" t="s">
        <v>576</v>
      </c>
      <c r="C478" s="170" t="s">
        <v>607</v>
      </c>
      <c r="D478" s="137" t="s">
        <v>14</v>
      </c>
      <c r="E478" s="86">
        <v>2020.4</v>
      </c>
      <c r="F478" s="136">
        <v>300</v>
      </c>
      <c r="G478" s="73" t="s">
        <v>238</v>
      </c>
    </row>
    <row r="479" customHeight="1" spans="1:7">
      <c r="A479" s="7">
        <v>477</v>
      </c>
      <c r="B479" s="133" t="s">
        <v>576</v>
      </c>
      <c r="C479" s="161" t="s">
        <v>608</v>
      </c>
      <c r="D479" s="137" t="s">
        <v>14</v>
      </c>
      <c r="E479" s="86">
        <v>2020.4</v>
      </c>
      <c r="F479" s="136">
        <v>300</v>
      </c>
      <c r="G479" s="66" t="s">
        <v>332</v>
      </c>
    </row>
    <row r="480" customHeight="1" spans="1:7">
      <c r="A480" s="7">
        <v>478</v>
      </c>
      <c r="B480" s="133" t="s">
        <v>576</v>
      </c>
      <c r="C480" s="163" t="s">
        <v>609</v>
      </c>
      <c r="D480" s="137" t="s">
        <v>14</v>
      </c>
      <c r="E480" s="86">
        <v>2020.4</v>
      </c>
      <c r="F480" s="136">
        <v>300</v>
      </c>
      <c r="G480" s="66" t="s">
        <v>332</v>
      </c>
    </row>
    <row r="481" customHeight="1" spans="1:7">
      <c r="A481" s="7">
        <v>479</v>
      </c>
      <c r="B481" s="133" t="s">
        <v>576</v>
      </c>
      <c r="C481" s="163" t="s">
        <v>610</v>
      </c>
      <c r="D481" s="137" t="s">
        <v>14</v>
      </c>
      <c r="E481" s="86">
        <v>2020.4</v>
      </c>
      <c r="F481" s="136">
        <v>300</v>
      </c>
      <c r="G481" s="66" t="s">
        <v>332</v>
      </c>
    </row>
    <row r="482" customHeight="1" spans="1:7">
      <c r="A482" s="7">
        <v>480</v>
      </c>
      <c r="B482" s="133" t="s">
        <v>576</v>
      </c>
      <c r="C482" s="136" t="s">
        <v>611</v>
      </c>
      <c r="D482" s="137" t="s">
        <v>14</v>
      </c>
      <c r="E482" s="136">
        <v>202212</v>
      </c>
      <c r="F482" s="136">
        <v>300</v>
      </c>
      <c r="G482" s="73" t="s">
        <v>238</v>
      </c>
    </row>
    <row r="483" customHeight="1" spans="1:7">
      <c r="A483" s="7">
        <v>481</v>
      </c>
      <c r="B483" s="133" t="s">
        <v>576</v>
      </c>
      <c r="C483" s="136" t="s">
        <v>612</v>
      </c>
      <c r="D483" s="137" t="s">
        <v>10</v>
      </c>
      <c r="E483" s="136">
        <v>202212</v>
      </c>
      <c r="F483" s="136">
        <v>300</v>
      </c>
      <c r="G483" s="66" t="s">
        <v>44</v>
      </c>
    </row>
    <row r="484" customHeight="1" spans="1:7">
      <c r="A484" s="7">
        <v>482</v>
      </c>
      <c r="B484" s="133" t="s">
        <v>576</v>
      </c>
      <c r="C484" s="136" t="s">
        <v>613</v>
      </c>
      <c r="D484" s="137" t="s">
        <v>10</v>
      </c>
      <c r="E484" s="136">
        <v>202212</v>
      </c>
      <c r="F484" s="136">
        <v>300</v>
      </c>
      <c r="G484" s="66" t="s">
        <v>44</v>
      </c>
    </row>
    <row r="485" customHeight="1" spans="1:7">
      <c r="A485" s="7">
        <v>483</v>
      </c>
      <c r="B485" s="133" t="s">
        <v>576</v>
      </c>
      <c r="C485" s="136" t="s">
        <v>614</v>
      </c>
      <c r="D485" s="137" t="s">
        <v>14</v>
      </c>
      <c r="E485" s="171">
        <v>202301</v>
      </c>
      <c r="F485" s="136">
        <v>300</v>
      </c>
      <c r="G485" s="66" t="s">
        <v>44</v>
      </c>
    </row>
    <row r="486" customHeight="1" spans="1:7">
      <c r="A486" s="7">
        <v>484</v>
      </c>
      <c r="B486" s="133" t="s">
        <v>576</v>
      </c>
      <c r="C486" s="136" t="s">
        <v>615</v>
      </c>
      <c r="D486" s="136" t="s">
        <v>10</v>
      </c>
      <c r="E486" s="140">
        <v>202410</v>
      </c>
      <c r="F486" s="140">
        <v>300</v>
      </c>
      <c r="G486" s="66" t="s">
        <v>44</v>
      </c>
    </row>
    <row r="487" customHeight="1" spans="1:7">
      <c r="A487" s="7">
        <v>485</v>
      </c>
      <c r="B487" s="133" t="s">
        <v>576</v>
      </c>
      <c r="C487" s="136" t="s">
        <v>616</v>
      </c>
      <c r="D487" s="136" t="s">
        <v>14</v>
      </c>
      <c r="E487" s="148" t="s">
        <v>617</v>
      </c>
      <c r="F487" s="152">
        <v>300</v>
      </c>
      <c r="G487" s="66" t="s">
        <v>44</v>
      </c>
    </row>
    <row r="488" customHeight="1" spans="1:7">
      <c r="A488" s="7">
        <v>486</v>
      </c>
      <c r="B488" s="133" t="s">
        <v>576</v>
      </c>
      <c r="C488" s="159" t="s">
        <v>618</v>
      </c>
      <c r="D488" s="137" t="s">
        <v>10</v>
      </c>
      <c r="E488" s="172">
        <v>2023.05</v>
      </c>
      <c r="F488" s="136">
        <v>300</v>
      </c>
      <c r="G488" s="66" t="s">
        <v>332</v>
      </c>
    </row>
    <row r="489" customHeight="1" spans="1:7">
      <c r="A489" s="7">
        <v>487</v>
      </c>
      <c r="B489" s="133" t="s">
        <v>576</v>
      </c>
      <c r="C489" s="136" t="s">
        <v>619</v>
      </c>
      <c r="D489" s="137" t="s">
        <v>10</v>
      </c>
      <c r="E489" s="171">
        <v>202301</v>
      </c>
      <c r="F489" s="136">
        <v>300</v>
      </c>
      <c r="G489" s="66" t="s">
        <v>44</v>
      </c>
    </row>
    <row r="490" customHeight="1" spans="1:7">
      <c r="A490" s="7">
        <v>488</v>
      </c>
      <c r="B490" s="133" t="s">
        <v>576</v>
      </c>
      <c r="C490" s="136" t="s">
        <v>620</v>
      </c>
      <c r="D490" s="137" t="s">
        <v>10</v>
      </c>
      <c r="E490" s="171">
        <v>202301</v>
      </c>
      <c r="F490" s="136">
        <v>300</v>
      </c>
      <c r="G490" s="66" t="s">
        <v>44</v>
      </c>
    </row>
    <row r="491" customHeight="1" spans="1:7">
      <c r="A491" s="7">
        <v>489</v>
      </c>
      <c r="B491" s="133" t="s">
        <v>576</v>
      </c>
      <c r="C491" s="136" t="s">
        <v>621</v>
      </c>
      <c r="D491" s="137" t="s">
        <v>10</v>
      </c>
      <c r="E491" s="41" t="s">
        <v>622</v>
      </c>
      <c r="F491" s="136">
        <v>300</v>
      </c>
      <c r="G491" s="66" t="s">
        <v>44</v>
      </c>
    </row>
    <row r="492" customHeight="1" spans="1:7">
      <c r="A492" s="7">
        <v>490</v>
      </c>
      <c r="B492" s="133" t="s">
        <v>576</v>
      </c>
      <c r="C492" s="169" t="s">
        <v>623</v>
      </c>
      <c r="D492" s="137" t="s">
        <v>10</v>
      </c>
      <c r="E492" s="169">
        <v>2023.11</v>
      </c>
      <c r="F492" s="136">
        <v>300</v>
      </c>
      <c r="G492" s="173" t="s">
        <v>158</v>
      </c>
    </row>
    <row r="493" customHeight="1" spans="1:7">
      <c r="A493" s="7">
        <v>491</v>
      </c>
      <c r="B493" s="133" t="s">
        <v>576</v>
      </c>
      <c r="C493" s="160" t="s">
        <v>624</v>
      </c>
      <c r="D493" s="137" t="s">
        <v>14</v>
      </c>
      <c r="E493" s="41" t="s">
        <v>412</v>
      </c>
      <c r="F493" s="136">
        <v>300</v>
      </c>
      <c r="G493" s="66" t="s">
        <v>44</v>
      </c>
    </row>
    <row r="494" customHeight="1" spans="1:7">
      <c r="A494" s="7">
        <v>492</v>
      </c>
      <c r="B494" s="133" t="s">
        <v>576</v>
      </c>
      <c r="C494" s="161" t="s">
        <v>625</v>
      </c>
      <c r="D494" s="137" t="s">
        <v>14</v>
      </c>
      <c r="E494" s="86">
        <v>2020.4</v>
      </c>
      <c r="F494" s="136">
        <v>300</v>
      </c>
      <c r="G494" s="66" t="s">
        <v>238</v>
      </c>
    </row>
    <row r="495" customHeight="1" spans="1:7">
      <c r="A495" s="7">
        <v>493</v>
      </c>
      <c r="B495" s="133" t="s">
        <v>576</v>
      </c>
      <c r="C495" s="161" t="s">
        <v>626</v>
      </c>
      <c r="D495" s="137" t="s">
        <v>14</v>
      </c>
      <c r="E495" s="86">
        <v>2020.4</v>
      </c>
      <c r="F495" s="136">
        <v>300</v>
      </c>
      <c r="G495" s="66" t="s">
        <v>238</v>
      </c>
    </row>
    <row r="496" customHeight="1" spans="1:7">
      <c r="A496" s="7">
        <v>494</v>
      </c>
      <c r="B496" s="133" t="s">
        <v>576</v>
      </c>
      <c r="C496" s="162" t="s">
        <v>627</v>
      </c>
      <c r="D496" s="137" t="s">
        <v>14</v>
      </c>
      <c r="E496" s="86">
        <v>2020.4</v>
      </c>
      <c r="F496" s="136">
        <v>300</v>
      </c>
      <c r="G496" s="86" t="s">
        <v>158</v>
      </c>
    </row>
    <row r="497" customHeight="1" spans="1:7">
      <c r="A497" s="7">
        <v>495</v>
      </c>
      <c r="B497" s="133" t="s">
        <v>576</v>
      </c>
      <c r="C497" s="162" t="s">
        <v>628</v>
      </c>
      <c r="D497" s="137" t="s">
        <v>14</v>
      </c>
      <c r="E497" s="86">
        <v>2020.4</v>
      </c>
      <c r="F497" s="136">
        <v>300</v>
      </c>
      <c r="G497" s="66" t="s">
        <v>44</v>
      </c>
    </row>
    <row r="498" customHeight="1" spans="1:7">
      <c r="A498" s="7">
        <v>496</v>
      </c>
      <c r="B498" s="133" t="s">
        <v>576</v>
      </c>
      <c r="C498" s="163" t="s">
        <v>629</v>
      </c>
      <c r="D498" s="137" t="s">
        <v>14</v>
      </c>
      <c r="E498" s="86">
        <v>2020.4</v>
      </c>
      <c r="F498" s="136">
        <v>300</v>
      </c>
      <c r="G498" s="66" t="s">
        <v>332</v>
      </c>
    </row>
    <row r="499" customHeight="1" spans="1:7">
      <c r="A499" s="7">
        <v>497</v>
      </c>
      <c r="B499" s="133" t="s">
        <v>576</v>
      </c>
      <c r="C499" s="162" t="s">
        <v>630</v>
      </c>
      <c r="D499" s="137" t="s">
        <v>10</v>
      </c>
      <c r="E499" s="86">
        <v>2020.4</v>
      </c>
      <c r="F499" s="136">
        <v>300</v>
      </c>
      <c r="G499" s="66" t="s">
        <v>44</v>
      </c>
    </row>
    <row r="500" customHeight="1" spans="1:7">
      <c r="A500" s="7">
        <v>498</v>
      </c>
      <c r="B500" s="133" t="s">
        <v>576</v>
      </c>
      <c r="C500" s="72" t="s">
        <v>631</v>
      </c>
      <c r="D500" s="137" t="s">
        <v>10</v>
      </c>
      <c r="E500" s="166">
        <v>2022.04</v>
      </c>
      <c r="F500" s="136">
        <v>300</v>
      </c>
      <c r="G500" s="66" t="s">
        <v>44</v>
      </c>
    </row>
    <row r="501" customHeight="1" spans="1:7">
      <c r="A501" s="7">
        <v>499</v>
      </c>
      <c r="B501" s="133" t="s">
        <v>576</v>
      </c>
      <c r="C501" s="72" t="s">
        <v>632</v>
      </c>
      <c r="D501" s="137" t="s">
        <v>10</v>
      </c>
      <c r="E501" s="167">
        <v>2022.04</v>
      </c>
      <c r="F501" s="136">
        <v>300</v>
      </c>
      <c r="G501" s="66" t="s">
        <v>44</v>
      </c>
    </row>
    <row r="502" customHeight="1" spans="1:7">
      <c r="A502" s="7">
        <v>500</v>
      </c>
      <c r="B502" s="133" t="s">
        <v>576</v>
      </c>
      <c r="C502" s="136" t="s">
        <v>633</v>
      </c>
      <c r="D502" s="137" t="s">
        <v>10</v>
      </c>
      <c r="E502" s="136">
        <v>202212</v>
      </c>
      <c r="F502" s="136">
        <v>300</v>
      </c>
      <c r="G502" s="66" t="s">
        <v>44</v>
      </c>
    </row>
    <row r="503" customHeight="1" spans="1:7">
      <c r="A503" s="7">
        <v>501</v>
      </c>
      <c r="B503" s="133" t="s">
        <v>576</v>
      </c>
      <c r="C503" s="140" t="s">
        <v>634</v>
      </c>
      <c r="D503" s="137" t="s">
        <v>10</v>
      </c>
      <c r="E503" s="169">
        <v>2024.01</v>
      </c>
      <c r="F503" s="136">
        <v>300</v>
      </c>
      <c r="G503" s="66" t="s">
        <v>44</v>
      </c>
    </row>
    <row r="504" customHeight="1" spans="1:7">
      <c r="A504" s="7">
        <v>502</v>
      </c>
      <c r="B504" s="133" t="s">
        <v>576</v>
      </c>
      <c r="C504" s="82" t="s">
        <v>635</v>
      </c>
      <c r="D504" s="82" t="s">
        <v>14</v>
      </c>
      <c r="E504" s="152">
        <v>202506</v>
      </c>
      <c r="F504" s="152">
        <v>300</v>
      </c>
      <c r="G504" s="66" t="s">
        <v>44</v>
      </c>
    </row>
    <row r="505" customHeight="1" spans="1:7">
      <c r="A505" s="7">
        <v>503</v>
      </c>
      <c r="B505" s="133" t="s">
        <v>576</v>
      </c>
      <c r="C505" s="159" t="s">
        <v>636</v>
      </c>
      <c r="D505" s="137" t="s">
        <v>14</v>
      </c>
      <c r="E505" s="140">
        <v>202411</v>
      </c>
      <c r="F505" s="140">
        <v>300</v>
      </c>
      <c r="G505" s="136" t="s">
        <v>592</v>
      </c>
    </row>
    <row r="506" customHeight="1" spans="1:7">
      <c r="A506" s="7">
        <v>504</v>
      </c>
      <c r="B506" s="133" t="s">
        <v>576</v>
      </c>
      <c r="C506" s="159" t="s">
        <v>637</v>
      </c>
      <c r="D506" s="137" t="s">
        <v>14</v>
      </c>
      <c r="E506" s="138" t="s">
        <v>331</v>
      </c>
      <c r="F506" s="136">
        <v>300</v>
      </c>
      <c r="G506" s="66" t="s">
        <v>44</v>
      </c>
    </row>
    <row r="507" customHeight="1" spans="1:7">
      <c r="A507" s="7">
        <v>505</v>
      </c>
      <c r="B507" s="133" t="s">
        <v>576</v>
      </c>
      <c r="C507" s="159" t="s">
        <v>638</v>
      </c>
      <c r="D507" s="137" t="s">
        <v>14</v>
      </c>
      <c r="E507" s="138" t="s">
        <v>331</v>
      </c>
      <c r="F507" s="136">
        <v>300</v>
      </c>
      <c r="G507" s="66" t="s">
        <v>44</v>
      </c>
    </row>
    <row r="508" customHeight="1" spans="1:7">
      <c r="A508" s="7">
        <v>506</v>
      </c>
      <c r="B508" s="133" t="s">
        <v>576</v>
      </c>
      <c r="C508" s="159" t="s">
        <v>639</v>
      </c>
      <c r="D508" s="137" t="s">
        <v>14</v>
      </c>
      <c r="E508" s="138" t="s">
        <v>331</v>
      </c>
      <c r="F508" s="136">
        <v>300</v>
      </c>
      <c r="G508" s="66" t="s">
        <v>44</v>
      </c>
    </row>
    <row r="509" customHeight="1" spans="1:7">
      <c r="A509" s="7">
        <v>507</v>
      </c>
      <c r="B509" s="133" t="s">
        <v>576</v>
      </c>
      <c r="C509" s="162" t="s">
        <v>640</v>
      </c>
      <c r="D509" s="137" t="s">
        <v>14</v>
      </c>
      <c r="E509" s="86">
        <v>2020.4</v>
      </c>
      <c r="F509" s="136">
        <v>300</v>
      </c>
      <c r="G509" s="136" t="s">
        <v>592</v>
      </c>
    </row>
    <row r="510" customHeight="1" spans="1:7">
      <c r="A510" s="7">
        <v>508</v>
      </c>
      <c r="B510" s="133" t="s">
        <v>576</v>
      </c>
      <c r="C510" s="162" t="s">
        <v>641</v>
      </c>
      <c r="D510" s="137" t="s">
        <v>10</v>
      </c>
      <c r="E510" s="86">
        <v>2020.4</v>
      </c>
      <c r="F510" s="136">
        <v>300</v>
      </c>
      <c r="G510" s="66" t="s">
        <v>44</v>
      </c>
    </row>
    <row r="511" customHeight="1" spans="1:7">
      <c r="A511" s="7">
        <v>509</v>
      </c>
      <c r="B511" s="133" t="s">
        <v>576</v>
      </c>
      <c r="C511" s="162" t="s">
        <v>642</v>
      </c>
      <c r="D511" s="137" t="s">
        <v>10</v>
      </c>
      <c r="E511" s="86">
        <v>2020.4</v>
      </c>
      <c r="F511" s="136">
        <v>300</v>
      </c>
      <c r="G511" s="66" t="s">
        <v>44</v>
      </c>
    </row>
    <row r="512" customHeight="1" spans="1:7">
      <c r="A512" s="7">
        <v>510</v>
      </c>
      <c r="B512" s="133" t="s">
        <v>576</v>
      </c>
      <c r="C512" s="162" t="s">
        <v>643</v>
      </c>
      <c r="D512" s="137" t="s">
        <v>10</v>
      </c>
      <c r="E512" s="86">
        <v>2020.4</v>
      </c>
      <c r="F512" s="136">
        <v>300</v>
      </c>
      <c r="G512" s="66" t="s">
        <v>44</v>
      </c>
    </row>
    <row r="513" customHeight="1" spans="1:7">
      <c r="A513" s="7">
        <v>511</v>
      </c>
      <c r="B513" s="133" t="s">
        <v>576</v>
      </c>
      <c r="C513" s="163" t="s">
        <v>644</v>
      </c>
      <c r="D513" s="137" t="s">
        <v>10</v>
      </c>
      <c r="E513" s="86">
        <v>2020.4</v>
      </c>
      <c r="F513" s="136">
        <v>300</v>
      </c>
      <c r="G513" s="66" t="s">
        <v>44</v>
      </c>
    </row>
    <row r="514" customHeight="1" spans="1:7">
      <c r="A514" s="7">
        <v>512</v>
      </c>
      <c r="B514" s="133" t="s">
        <v>576</v>
      </c>
      <c r="C514" s="163" t="s">
        <v>645</v>
      </c>
      <c r="D514" s="137" t="s">
        <v>10</v>
      </c>
      <c r="E514" s="86">
        <v>2020.4</v>
      </c>
      <c r="F514" s="136">
        <v>300</v>
      </c>
      <c r="G514" s="66" t="s">
        <v>44</v>
      </c>
    </row>
    <row r="515" customHeight="1" spans="1:7">
      <c r="A515" s="7">
        <v>513</v>
      </c>
      <c r="B515" s="133" t="s">
        <v>576</v>
      </c>
      <c r="C515" s="162" t="s">
        <v>646</v>
      </c>
      <c r="D515" s="137" t="s">
        <v>14</v>
      </c>
      <c r="E515" s="86">
        <v>2020.4</v>
      </c>
      <c r="F515" s="136">
        <v>300</v>
      </c>
      <c r="G515" s="73" t="s">
        <v>238</v>
      </c>
    </row>
    <row r="516" customHeight="1" spans="1:7">
      <c r="A516" s="7">
        <v>514</v>
      </c>
      <c r="B516" s="133" t="s">
        <v>576</v>
      </c>
      <c r="C516" s="72" t="s">
        <v>647</v>
      </c>
      <c r="D516" s="137" t="s">
        <v>14</v>
      </c>
      <c r="E516" s="166">
        <v>2022.04</v>
      </c>
      <c r="F516" s="136">
        <v>300</v>
      </c>
      <c r="G516" s="73" t="s">
        <v>238</v>
      </c>
    </row>
    <row r="517" customHeight="1" spans="1:7">
      <c r="A517" s="7">
        <v>515</v>
      </c>
      <c r="B517" s="133" t="s">
        <v>576</v>
      </c>
      <c r="C517" s="136" t="s">
        <v>648</v>
      </c>
      <c r="D517" s="137" t="s">
        <v>14</v>
      </c>
      <c r="E517" s="41" t="s">
        <v>428</v>
      </c>
      <c r="F517" s="136">
        <v>300</v>
      </c>
      <c r="G517" s="73" t="s">
        <v>238</v>
      </c>
    </row>
    <row r="518" customHeight="1" spans="1:7">
      <c r="A518" s="7">
        <v>516</v>
      </c>
      <c r="B518" s="133" t="s">
        <v>576</v>
      </c>
      <c r="C518" s="136" t="s">
        <v>649</v>
      </c>
      <c r="D518" s="137" t="s">
        <v>14</v>
      </c>
      <c r="E518" s="41" t="s">
        <v>428</v>
      </c>
      <c r="F518" s="136">
        <v>300</v>
      </c>
      <c r="G518" s="66" t="s">
        <v>44</v>
      </c>
    </row>
    <row r="519" customHeight="1" spans="1:7">
      <c r="A519" s="7">
        <v>517</v>
      </c>
      <c r="B519" s="133" t="s">
        <v>576</v>
      </c>
      <c r="C519" s="136" t="s">
        <v>650</v>
      </c>
      <c r="D519" s="137" t="s">
        <v>14</v>
      </c>
      <c r="E519" s="136">
        <v>202212</v>
      </c>
      <c r="F519" s="136">
        <v>300</v>
      </c>
      <c r="G519" s="66" t="s">
        <v>44</v>
      </c>
    </row>
    <row r="520" customHeight="1" spans="1:7">
      <c r="A520" s="7">
        <v>518</v>
      </c>
      <c r="B520" s="133" t="s">
        <v>576</v>
      </c>
      <c r="C520" s="72" t="s">
        <v>651</v>
      </c>
      <c r="D520" s="137" t="s">
        <v>14</v>
      </c>
      <c r="E520" s="167">
        <v>2023.11</v>
      </c>
      <c r="F520" s="136">
        <v>300</v>
      </c>
      <c r="G520" s="66" t="s">
        <v>44</v>
      </c>
    </row>
    <row r="521" customHeight="1" spans="1:7">
      <c r="A521" s="7">
        <v>519</v>
      </c>
      <c r="B521" s="133" t="s">
        <v>576</v>
      </c>
      <c r="C521" s="140" t="s">
        <v>652</v>
      </c>
      <c r="D521" s="137" t="s">
        <v>10</v>
      </c>
      <c r="E521" s="169">
        <v>2024.01</v>
      </c>
      <c r="F521" s="136">
        <v>300</v>
      </c>
      <c r="G521" s="66" t="s">
        <v>44</v>
      </c>
    </row>
    <row r="522" customHeight="1" spans="1:7">
      <c r="A522" s="7">
        <v>520</v>
      </c>
      <c r="B522" s="133" t="s">
        <v>576</v>
      </c>
      <c r="C522" s="140" t="s">
        <v>653</v>
      </c>
      <c r="D522" s="137" t="s">
        <v>10</v>
      </c>
      <c r="E522" s="169">
        <v>2024.01</v>
      </c>
      <c r="F522" s="136">
        <v>300</v>
      </c>
      <c r="G522" s="66" t="s">
        <v>44</v>
      </c>
    </row>
    <row r="523" customHeight="1" spans="1:7">
      <c r="A523" s="7">
        <v>521</v>
      </c>
      <c r="B523" s="133" t="s">
        <v>576</v>
      </c>
      <c r="C523" s="160" t="s">
        <v>654</v>
      </c>
      <c r="D523" s="160" t="s">
        <v>10</v>
      </c>
      <c r="E523" s="140">
        <v>202410</v>
      </c>
      <c r="F523" s="140">
        <v>300</v>
      </c>
      <c r="G523" s="66" t="s">
        <v>44</v>
      </c>
    </row>
    <row r="524" customHeight="1" spans="1:7">
      <c r="A524" s="7">
        <v>522</v>
      </c>
      <c r="B524" s="133" t="s">
        <v>576</v>
      </c>
      <c r="C524" s="160" t="s">
        <v>655</v>
      </c>
      <c r="D524" s="137" t="s">
        <v>14</v>
      </c>
      <c r="E524" s="41" t="s">
        <v>412</v>
      </c>
      <c r="F524" s="136">
        <v>300</v>
      </c>
      <c r="G524" s="66" t="s">
        <v>332</v>
      </c>
    </row>
    <row r="525" customHeight="1" spans="1:7">
      <c r="A525" s="7">
        <v>523</v>
      </c>
      <c r="B525" s="133" t="s">
        <v>576</v>
      </c>
      <c r="C525" s="159" t="s">
        <v>656</v>
      </c>
      <c r="D525" s="137" t="s">
        <v>10</v>
      </c>
      <c r="E525" s="138" t="s">
        <v>331</v>
      </c>
      <c r="F525" s="136">
        <v>300</v>
      </c>
      <c r="G525" s="66" t="s">
        <v>44</v>
      </c>
    </row>
    <row r="526" customHeight="1" spans="1:7">
      <c r="A526" s="7">
        <v>524</v>
      </c>
      <c r="B526" s="133" t="s">
        <v>576</v>
      </c>
      <c r="C526" s="169" t="s">
        <v>657</v>
      </c>
      <c r="D526" s="137" t="s">
        <v>10</v>
      </c>
      <c r="E526" s="138" t="s">
        <v>331</v>
      </c>
      <c r="F526" s="136">
        <v>300</v>
      </c>
      <c r="G526" s="66" t="s">
        <v>44</v>
      </c>
    </row>
    <row r="527" customHeight="1" spans="1:7">
      <c r="A527" s="7">
        <v>525</v>
      </c>
      <c r="B527" s="133" t="s">
        <v>576</v>
      </c>
      <c r="C527" s="159" t="s">
        <v>658</v>
      </c>
      <c r="D527" s="137" t="s">
        <v>14</v>
      </c>
      <c r="E527" s="138" t="s">
        <v>331</v>
      </c>
      <c r="F527" s="136">
        <v>300</v>
      </c>
      <c r="G527" s="66" t="s">
        <v>44</v>
      </c>
    </row>
    <row r="528" customHeight="1" spans="1:7">
      <c r="A528" s="7">
        <v>526</v>
      </c>
      <c r="B528" s="133" t="s">
        <v>576</v>
      </c>
      <c r="C528" s="159" t="s">
        <v>659</v>
      </c>
      <c r="D528" s="137" t="s">
        <v>14</v>
      </c>
      <c r="E528" s="138" t="s">
        <v>331</v>
      </c>
      <c r="F528" s="136">
        <v>300</v>
      </c>
      <c r="G528" s="66" t="s">
        <v>44</v>
      </c>
    </row>
    <row r="529" customHeight="1" spans="1:7">
      <c r="A529" s="7">
        <v>527</v>
      </c>
      <c r="B529" s="133" t="s">
        <v>576</v>
      </c>
      <c r="C529" s="160" t="s">
        <v>660</v>
      </c>
      <c r="D529" s="137" t="s">
        <v>10</v>
      </c>
      <c r="E529" s="41" t="s">
        <v>412</v>
      </c>
      <c r="F529" s="136">
        <v>300</v>
      </c>
      <c r="G529" s="66" t="s">
        <v>44</v>
      </c>
    </row>
    <row r="530" customHeight="1" spans="1:7">
      <c r="A530" s="7">
        <v>528</v>
      </c>
      <c r="B530" s="133" t="s">
        <v>576</v>
      </c>
      <c r="C530" s="160" t="s">
        <v>661</v>
      </c>
      <c r="D530" s="137" t="s">
        <v>10</v>
      </c>
      <c r="E530" s="41" t="s">
        <v>412</v>
      </c>
      <c r="F530" s="136">
        <v>300</v>
      </c>
      <c r="G530" s="66" t="s">
        <v>44</v>
      </c>
    </row>
    <row r="531" customHeight="1" spans="1:7">
      <c r="A531" s="7">
        <v>529</v>
      </c>
      <c r="B531" s="133" t="s">
        <v>576</v>
      </c>
      <c r="C531" s="160" t="s">
        <v>662</v>
      </c>
      <c r="D531" s="137" t="s">
        <v>10</v>
      </c>
      <c r="E531" s="41" t="s">
        <v>412</v>
      </c>
      <c r="F531" s="136">
        <v>300</v>
      </c>
      <c r="G531" s="66" t="s">
        <v>44</v>
      </c>
    </row>
    <row r="532" customHeight="1" spans="1:7">
      <c r="A532" s="7">
        <v>530</v>
      </c>
      <c r="B532" s="133" t="s">
        <v>576</v>
      </c>
      <c r="C532" s="160" t="s">
        <v>663</v>
      </c>
      <c r="D532" s="137" t="s">
        <v>14</v>
      </c>
      <c r="E532" s="41" t="s">
        <v>412</v>
      </c>
      <c r="F532" s="136">
        <v>300</v>
      </c>
      <c r="G532" s="66" t="s">
        <v>44</v>
      </c>
    </row>
    <row r="533" customHeight="1" spans="1:7">
      <c r="A533" s="7">
        <v>531</v>
      </c>
      <c r="B533" s="133" t="s">
        <v>576</v>
      </c>
      <c r="C533" s="162" t="s">
        <v>664</v>
      </c>
      <c r="D533" s="137" t="s">
        <v>14</v>
      </c>
      <c r="E533" s="86">
        <v>2020.4</v>
      </c>
      <c r="F533" s="136">
        <v>300</v>
      </c>
      <c r="G533" s="66" t="s">
        <v>238</v>
      </c>
    </row>
    <row r="534" customHeight="1" spans="1:7">
      <c r="A534" s="7">
        <v>532</v>
      </c>
      <c r="B534" s="133" t="s">
        <v>576</v>
      </c>
      <c r="C534" s="162" t="s">
        <v>665</v>
      </c>
      <c r="D534" s="137" t="s">
        <v>14</v>
      </c>
      <c r="E534" s="86">
        <v>2020.4</v>
      </c>
      <c r="F534" s="136">
        <v>300</v>
      </c>
      <c r="G534" s="66" t="s">
        <v>238</v>
      </c>
    </row>
    <row r="535" customHeight="1" spans="1:7">
      <c r="A535" s="7">
        <v>533</v>
      </c>
      <c r="B535" s="133" t="s">
        <v>576</v>
      </c>
      <c r="C535" s="162" t="s">
        <v>666</v>
      </c>
      <c r="D535" s="137" t="s">
        <v>14</v>
      </c>
      <c r="E535" s="86">
        <v>2020.4</v>
      </c>
      <c r="F535" s="136">
        <v>300</v>
      </c>
      <c r="G535" s="66" t="s">
        <v>238</v>
      </c>
    </row>
    <row r="536" customHeight="1" spans="1:7">
      <c r="A536" s="7">
        <v>534</v>
      </c>
      <c r="B536" s="133" t="s">
        <v>576</v>
      </c>
      <c r="C536" s="162" t="s">
        <v>667</v>
      </c>
      <c r="D536" s="137" t="s">
        <v>14</v>
      </c>
      <c r="E536" s="86">
        <v>2020.4</v>
      </c>
      <c r="F536" s="136">
        <v>300</v>
      </c>
      <c r="G536" s="66" t="s">
        <v>44</v>
      </c>
    </row>
    <row r="537" customHeight="1" spans="1:7">
      <c r="A537" s="7">
        <v>535</v>
      </c>
      <c r="B537" s="133" t="s">
        <v>576</v>
      </c>
      <c r="C537" s="162" t="s">
        <v>668</v>
      </c>
      <c r="D537" s="137" t="s">
        <v>10</v>
      </c>
      <c r="E537" s="86">
        <v>2020.4</v>
      </c>
      <c r="F537" s="136">
        <v>300</v>
      </c>
      <c r="G537" s="66" t="s">
        <v>44</v>
      </c>
    </row>
    <row r="538" customHeight="1" spans="1:7">
      <c r="A538" s="7">
        <v>536</v>
      </c>
      <c r="B538" s="133" t="s">
        <v>576</v>
      </c>
      <c r="C538" s="162" t="s">
        <v>669</v>
      </c>
      <c r="D538" s="137" t="s">
        <v>14</v>
      </c>
      <c r="E538" s="86">
        <v>2020.4</v>
      </c>
      <c r="F538" s="136">
        <v>300</v>
      </c>
      <c r="G538" s="73" t="s">
        <v>238</v>
      </c>
    </row>
    <row r="539" customHeight="1" spans="1:7">
      <c r="A539" s="7">
        <v>537</v>
      </c>
      <c r="B539" s="133" t="s">
        <v>576</v>
      </c>
      <c r="C539" s="161" t="s">
        <v>670</v>
      </c>
      <c r="D539" s="137" t="s">
        <v>14</v>
      </c>
      <c r="E539" s="86">
        <v>2020.4</v>
      </c>
      <c r="F539" s="136">
        <v>300</v>
      </c>
      <c r="G539" s="66" t="s">
        <v>332</v>
      </c>
    </row>
    <row r="540" customHeight="1" spans="1:7">
      <c r="A540" s="7">
        <v>538</v>
      </c>
      <c r="B540" s="133" t="s">
        <v>576</v>
      </c>
      <c r="C540" s="162" t="s">
        <v>671</v>
      </c>
      <c r="D540" s="137" t="s">
        <v>10</v>
      </c>
      <c r="E540" s="86">
        <v>2020.4</v>
      </c>
      <c r="F540" s="136">
        <v>300</v>
      </c>
      <c r="G540" s="66" t="s">
        <v>44</v>
      </c>
    </row>
    <row r="541" customHeight="1" spans="1:7">
      <c r="A541" s="7">
        <v>539</v>
      </c>
      <c r="B541" s="133" t="s">
        <v>576</v>
      </c>
      <c r="C541" s="164" t="s">
        <v>672</v>
      </c>
      <c r="D541" s="137" t="s">
        <v>14</v>
      </c>
      <c r="E541" s="41" t="s">
        <v>428</v>
      </c>
      <c r="F541" s="136">
        <v>300</v>
      </c>
      <c r="G541" s="66" t="s">
        <v>332</v>
      </c>
    </row>
    <row r="542" customHeight="1" spans="1:7">
      <c r="A542" s="7">
        <v>540</v>
      </c>
      <c r="B542" s="133" t="s">
        <v>576</v>
      </c>
      <c r="C542" s="164" t="s">
        <v>673</v>
      </c>
      <c r="D542" s="137" t="s">
        <v>14</v>
      </c>
      <c r="E542" s="41" t="s">
        <v>428</v>
      </c>
      <c r="F542" s="136">
        <v>300</v>
      </c>
      <c r="G542" s="66" t="s">
        <v>44</v>
      </c>
    </row>
    <row r="543" customHeight="1" spans="1:7">
      <c r="A543" s="7">
        <v>541</v>
      </c>
      <c r="B543" s="133" t="s">
        <v>576</v>
      </c>
      <c r="C543" s="82" t="s">
        <v>674</v>
      </c>
      <c r="D543" s="137" t="s">
        <v>14</v>
      </c>
      <c r="E543" s="152">
        <v>202304</v>
      </c>
      <c r="F543" s="136">
        <v>300</v>
      </c>
      <c r="G543" s="66" t="s">
        <v>44</v>
      </c>
    </row>
    <row r="544" customHeight="1" spans="1:7">
      <c r="A544" s="7">
        <v>542</v>
      </c>
      <c r="B544" s="133" t="s">
        <v>576</v>
      </c>
      <c r="C544" s="82" t="s">
        <v>675</v>
      </c>
      <c r="D544" s="137" t="s">
        <v>14</v>
      </c>
      <c r="E544" s="152">
        <v>202304</v>
      </c>
      <c r="F544" s="136">
        <v>300</v>
      </c>
      <c r="G544" s="66" t="s">
        <v>44</v>
      </c>
    </row>
    <row r="545" customHeight="1" spans="1:7">
      <c r="A545" s="7">
        <v>543</v>
      </c>
      <c r="B545" s="133" t="s">
        <v>576</v>
      </c>
      <c r="C545" s="82" t="s">
        <v>676</v>
      </c>
      <c r="D545" s="137" t="s">
        <v>14</v>
      </c>
      <c r="E545" s="152">
        <v>202304</v>
      </c>
      <c r="F545" s="136">
        <v>300</v>
      </c>
      <c r="G545" s="66" t="s">
        <v>332</v>
      </c>
    </row>
    <row r="546" customHeight="1" spans="1:7">
      <c r="A546" s="7">
        <v>544</v>
      </c>
      <c r="B546" s="133" t="s">
        <v>576</v>
      </c>
      <c r="C546" s="172" t="s">
        <v>677</v>
      </c>
      <c r="D546" s="137" t="s">
        <v>10</v>
      </c>
      <c r="E546" s="169">
        <v>2023.07</v>
      </c>
      <c r="F546" s="136">
        <v>300</v>
      </c>
      <c r="G546" s="66" t="s">
        <v>44</v>
      </c>
    </row>
    <row r="547" customHeight="1" spans="1:7">
      <c r="A547" s="7">
        <v>545</v>
      </c>
      <c r="B547" s="133" t="s">
        <v>576</v>
      </c>
      <c r="C547" s="140" t="s">
        <v>678</v>
      </c>
      <c r="D547" s="169" t="s">
        <v>14</v>
      </c>
      <c r="E547" s="152">
        <v>202406</v>
      </c>
      <c r="F547" s="136">
        <v>300</v>
      </c>
      <c r="G547" s="66" t="s">
        <v>44</v>
      </c>
    </row>
    <row r="548" customHeight="1" spans="1:7">
      <c r="A548" s="7">
        <v>546</v>
      </c>
      <c r="B548" s="133" t="s">
        <v>576</v>
      </c>
      <c r="C548" s="86" t="s">
        <v>679</v>
      </c>
      <c r="D548" s="160" t="s">
        <v>10</v>
      </c>
      <c r="E548" s="136">
        <v>2025.4</v>
      </c>
      <c r="F548" s="152">
        <v>300</v>
      </c>
      <c r="G548" s="66" t="s">
        <v>44</v>
      </c>
    </row>
    <row r="549" customHeight="1" spans="1:7">
      <c r="A549" s="7">
        <v>547</v>
      </c>
      <c r="B549" s="133" t="s">
        <v>576</v>
      </c>
      <c r="C549" s="82" t="s">
        <v>680</v>
      </c>
      <c r="D549" s="82" t="s">
        <v>10</v>
      </c>
      <c r="E549" s="145" t="s">
        <v>430</v>
      </c>
      <c r="F549" s="145" t="s">
        <v>378</v>
      </c>
      <c r="G549" s="66" t="s">
        <v>44</v>
      </c>
    </row>
    <row r="550" customHeight="1" spans="1:7">
      <c r="A550" s="7">
        <v>548</v>
      </c>
      <c r="B550" s="133" t="s">
        <v>576</v>
      </c>
      <c r="C550" s="162" t="s">
        <v>681</v>
      </c>
      <c r="D550" s="137" t="s">
        <v>10</v>
      </c>
      <c r="E550" s="86">
        <v>2020.4</v>
      </c>
      <c r="F550" s="136">
        <v>300</v>
      </c>
      <c r="G550" s="66" t="s">
        <v>44</v>
      </c>
    </row>
    <row r="551" customHeight="1" spans="1:7">
      <c r="A551" s="7">
        <v>549</v>
      </c>
      <c r="B551" s="133" t="s">
        <v>576</v>
      </c>
      <c r="C551" s="159" t="s">
        <v>682</v>
      </c>
      <c r="D551" s="137" t="s">
        <v>14</v>
      </c>
      <c r="E551" s="138" t="s">
        <v>331</v>
      </c>
      <c r="F551" s="136">
        <v>300</v>
      </c>
      <c r="G551" s="66" t="s">
        <v>44</v>
      </c>
    </row>
    <row r="552" customHeight="1" spans="1:7">
      <c r="A552" s="7">
        <v>550</v>
      </c>
      <c r="B552" s="133" t="s">
        <v>576</v>
      </c>
      <c r="C552" s="159" t="s">
        <v>683</v>
      </c>
      <c r="D552" s="137" t="s">
        <v>10</v>
      </c>
      <c r="E552" s="138" t="s">
        <v>331</v>
      </c>
      <c r="F552" s="136">
        <v>300</v>
      </c>
      <c r="G552" s="49" t="s">
        <v>592</v>
      </c>
    </row>
    <row r="553" customHeight="1" spans="1:7">
      <c r="A553" s="7">
        <v>551</v>
      </c>
      <c r="B553" s="133" t="s">
        <v>576</v>
      </c>
      <c r="C553" s="159" t="s">
        <v>684</v>
      </c>
      <c r="D553" s="137" t="s">
        <v>14</v>
      </c>
      <c r="E553" s="138" t="s">
        <v>331</v>
      </c>
      <c r="F553" s="136">
        <v>300</v>
      </c>
      <c r="G553" s="66" t="s">
        <v>44</v>
      </c>
    </row>
    <row r="554" customHeight="1" spans="1:7">
      <c r="A554" s="7">
        <v>552</v>
      </c>
      <c r="B554" s="133" t="s">
        <v>576</v>
      </c>
      <c r="C554" s="159" t="s">
        <v>685</v>
      </c>
      <c r="D554" s="137" t="s">
        <v>14</v>
      </c>
      <c r="E554" s="138" t="s">
        <v>331</v>
      </c>
      <c r="F554" s="136">
        <v>300</v>
      </c>
      <c r="G554" s="49" t="s">
        <v>592</v>
      </c>
    </row>
    <row r="555" customHeight="1" spans="1:7">
      <c r="A555" s="7">
        <v>553</v>
      </c>
      <c r="B555" s="133" t="s">
        <v>576</v>
      </c>
      <c r="C555" s="159" t="s">
        <v>686</v>
      </c>
      <c r="D555" s="137" t="s">
        <v>14</v>
      </c>
      <c r="E555" s="138" t="s">
        <v>331</v>
      </c>
      <c r="F555" s="136">
        <v>300</v>
      </c>
      <c r="G555" s="66" t="s">
        <v>44</v>
      </c>
    </row>
    <row r="556" customHeight="1" spans="1:7">
      <c r="A556" s="7">
        <v>554</v>
      </c>
      <c r="B556" s="133" t="s">
        <v>576</v>
      </c>
      <c r="C556" s="159" t="s">
        <v>687</v>
      </c>
      <c r="D556" s="137" t="s">
        <v>10</v>
      </c>
      <c r="E556" s="138" t="s">
        <v>331</v>
      </c>
      <c r="F556" s="136">
        <v>300</v>
      </c>
      <c r="G556" s="49" t="s">
        <v>592</v>
      </c>
    </row>
    <row r="557" customHeight="1" spans="1:7">
      <c r="A557" s="7">
        <v>555</v>
      </c>
      <c r="B557" s="133" t="s">
        <v>576</v>
      </c>
      <c r="C557" s="159" t="s">
        <v>688</v>
      </c>
      <c r="D557" s="137" t="s">
        <v>14</v>
      </c>
      <c r="E557" s="138" t="s">
        <v>331</v>
      </c>
      <c r="F557" s="136">
        <v>300</v>
      </c>
      <c r="G557" s="66" t="s">
        <v>44</v>
      </c>
    </row>
    <row r="558" customHeight="1" spans="1:7">
      <c r="A558" s="7">
        <v>556</v>
      </c>
      <c r="B558" s="133" t="s">
        <v>576</v>
      </c>
      <c r="C558" s="160" t="s">
        <v>689</v>
      </c>
      <c r="D558" s="137" t="s">
        <v>14</v>
      </c>
      <c r="E558" s="41" t="s">
        <v>412</v>
      </c>
      <c r="F558" s="136">
        <v>300</v>
      </c>
      <c r="G558" s="66" t="s">
        <v>44</v>
      </c>
    </row>
    <row r="559" customHeight="1" spans="1:7">
      <c r="A559" s="7">
        <v>557</v>
      </c>
      <c r="B559" s="133" t="s">
        <v>576</v>
      </c>
      <c r="C559" s="162" t="s">
        <v>690</v>
      </c>
      <c r="D559" s="137" t="s">
        <v>10</v>
      </c>
      <c r="E559" s="86">
        <v>2020.4</v>
      </c>
      <c r="F559" s="136">
        <v>300</v>
      </c>
      <c r="G559" s="66" t="s">
        <v>44</v>
      </c>
    </row>
    <row r="560" customHeight="1" spans="1:7">
      <c r="A560" s="7">
        <v>558</v>
      </c>
      <c r="B560" s="133" t="s">
        <v>576</v>
      </c>
      <c r="C560" s="162" t="s">
        <v>691</v>
      </c>
      <c r="D560" s="137" t="s">
        <v>14</v>
      </c>
      <c r="E560" s="86">
        <v>2020.4</v>
      </c>
      <c r="F560" s="136">
        <v>300</v>
      </c>
      <c r="G560" s="66" t="s">
        <v>44</v>
      </c>
    </row>
    <row r="561" customHeight="1" spans="1:7">
      <c r="A561" s="7">
        <v>559</v>
      </c>
      <c r="B561" s="133" t="s">
        <v>576</v>
      </c>
      <c r="C561" s="162" t="s">
        <v>692</v>
      </c>
      <c r="D561" s="137" t="s">
        <v>14</v>
      </c>
      <c r="E561" s="86">
        <v>2020.4</v>
      </c>
      <c r="F561" s="136">
        <v>300</v>
      </c>
      <c r="G561" s="66" t="s">
        <v>332</v>
      </c>
    </row>
    <row r="562" customHeight="1" spans="1:7">
      <c r="A562" s="7">
        <v>560</v>
      </c>
      <c r="B562" s="133" t="s">
        <v>576</v>
      </c>
      <c r="C562" s="162" t="s">
        <v>693</v>
      </c>
      <c r="D562" s="137" t="s">
        <v>14</v>
      </c>
      <c r="E562" s="86">
        <v>2020.4</v>
      </c>
      <c r="F562" s="136">
        <v>300</v>
      </c>
      <c r="G562" s="66" t="s">
        <v>44</v>
      </c>
    </row>
    <row r="563" customHeight="1" spans="1:7">
      <c r="A563" s="7">
        <v>561</v>
      </c>
      <c r="B563" s="133" t="s">
        <v>576</v>
      </c>
      <c r="C563" s="162" t="s">
        <v>694</v>
      </c>
      <c r="D563" s="137" t="s">
        <v>14</v>
      </c>
      <c r="E563" s="86">
        <v>2020.4</v>
      </c>
      <c r="F563" s="136">
        <v>300</v>
      </c>
      <c r="G563" s="66" t="s">
        <v>332</v>
      </c>
    </row>
    <row r="564" customHeight="1" spans="1:7">
      <c r="A564" s="7">
        <v>562</v>
      </c>
      <c r="B564" s="133" t="s">
        <v>576</v>
      </c>
      <c r="C564" s="162" t="s">
        <v>695</v>
      </c>
      <c r="D564" s="137" t="s">
        <v>10</v>
      </c>
      <c r="E564" s="86">
        <v>2020.4</v>
      </c>
      <c r="F564" s="136">
        <v>300</v>
      </c>
      <c r="G564" s="66" t="s">
        <v>44</v>
      </c>
    </row>
    <row r="565" customHeight="1" spans="1:7">
      <c r="A565" s="7">
        <v>563</v>
      </c>
      <c r="B565" s="133" t="s">
        <v>576</v>
      </c>
      <c r="C565" s="72" t="s">
        <v>696</v>
      </c>
      <c r="D565" s="137" t="s">
        <v>14</v>
      </c>
      <c r="E565" s="167">
        <v>2023.11</v>
      </c>
      <c r="F565" s="136">
        <v>300</v>
      </c>
      <c r="G565" s="66" t="s">
        <v>332</v>
      </c>
    </row>
    <row r="566" customHeight="1" spans="1:7">
      <c r="A566" s="7">
        <v>564</v>
      </c>
      <c r="B566" s="133" t="s">
        <v>576</v>
      </c>
      <c r="C566" s="86" t="s">
        <v>697</v>
      </c>
      <c r="D566" s="137" t="s">
        <v>14</v>
      </c>
      <c r="E566" s="148" t="s">
        <v>617</v>
      </c>
      <c r="F566" s="152">
        <v>300</v>
      </c>
      <c r="G566" s="66" t="s">
        <v>44</v>
      </c>
    </row>
    <row r="567" customHeight="1" spans="1:7">
      <c r="A567" s="7">
        <v>565</v>
      </c>
      <c r="B567" s="135" t="s">
        <v>38</v>
      </c>
      <c r="C567" s="140" t="s">
        <v>698</v>
      </c>
      <c r="D567" s="174" t="s">
        <v>10</v>
      </c>
      <c r="E567" s="33">
        <v>202204</v>
      </c>
      <c r="F567" s="140">
        <v>300</v>
      </c>
      <c r="G567" s="66" t="s">
        <v>44</v>
      </c>
    </row>
    <row r="568" customHeight="1" spans="1:7">
      <c r="A568" s="7">
        <v>566</v>
      </c>
      <c r="B568" s="135" t="s">
        <v>38</v>
      </c>
      <c r="C568" s="140" t="s">
        <v>699</v>
      </c>
      <c r="D568" s="174" t="s">
        <v>10</v>
      </c>
      <c r="E568" s="33">
        <v>202204</v>
      </c>
      <c r="F568" s="140">
        <v>300</v>
      </c>
      <c r="G568" s="66" t="s">
        <v>44</v>
      </c>
    </row>
    <row r="569" customHeight="1" spans="1:7">
      <c r="A569" s="7">
        <v>567</v>
      </c>
      <c r="B569" s="135" t="s">
        <v>38</v>
      </c>
      <c r="C569" s="140" t="s">
        <v>700</v>
      </c>
      <c r="D569" s="174" t="s">
        <v>14</v>
      </c>
      <c r="E569" s="175" t="s">
        <v>701</v>
      </c>
      <c r="F569" s="140">
        <v>300</v>
      </c>
      <c r="G569" s="66" t="s">
        <v>44</v>
      </c>
    </row>
    <row r="570" customHeight="1" spans="1:7">
      <c r="A570" s="7">
        <v>568</v>
      </c>
      <c r="B570" s="135" t="s">
        <v>38</v>
      </c>
      <c r="C570" s="140" t="s">
        <v>702</v>
      </c>
      <c r="D570" s="174" t="s">
        <v>14</v>
      </c>
      <c r="E570" s="175" t="s">
        <v>701</v>
      </c>
      <c r="F570" s="140">
        <v>300</v>
      </c>
      <c r="G570" s="66" t="s">
        <v>44</v>
      </c>
    </row>
    <row r="571" customHeight="1" spans="1:7">
      <c r="A571" s="7">
        <v>569</v>
      </c>
      <c r="B571" s="135" t="s">
        <v>38</v>
      </c>
      <c r="C571" s="140" t="s">
        <v>703</v>
      </c>
      <c r="D571" s="174" t="s">
        <v>14</v>
      </c>
      <c r="E571" s="175" t="s">
        <v>701</v>
      </c>
      <c r="F571" s="140">
        <v>300</v>
      </c>
      <c r="G571" s="66" t="s">
        <v>44</v>
      </c>
    </row>
    <row r="572" customHeight="1" spans="1:7">
      <c r="A572" s="7">
        <v>570</v>
      </c>
      <c r="B572" s="135" t="s">
        <v>38</v>
      </c>
      <c r="C572" s="140" t="s">
        <v>704</v>
      </c>
      <c r="D572" s="174" t="s">
        <v>14</v>
      </c>
      <c r="E572" s="175" t="s">
        <v>412</v>
      </c>
      <c r="F572" s="140">
        <v>300</v>
      </c>
      <c r="G572" s="66" t="s">
        <v>44</v>
      </c>
    </row>
    <row r="573" customHeight="1" spans="1:7">
      <c r="A573" s="7">
        <v>571</v>
      </c>
      <c r="B573" s="135" t="s">
        <v>38</v>
      </c>
      <c r="C573" s="140" t="s">
        <v>705</v>
      </c>
      <c r="D573" s="174" t="s">
        <v>14</v>
      </c>
      <c r="E573" s="176" t="s">
        <v>706</v>
      </c>
      <c r="F573" s="140">
        <v>300</v>
      </c>
      <c r="G573" s="66" t="s">
        <v>44</v>
      </c>
    </row>
    <row r="574" customHeight="1" spans="1:7">
      <c r="A574" s="7">
        <v>572</v>
      </c>
      <c r="B574" s="135" t="s">
        <v>38</v>
      </c>
      <c r="C574" s="140" t="s">
        <v>707</v>
      </c>
      <c r="D574" s="174" t="s">
        <v>10</v>
      </c>
      <c r="E574" s="176" t="s">
        <v>706</v>
      </c>
      <c r="F574" s="140">
        <v>300</v>
      </c>
      <c r="G574" s="177" t="s">
        <v>332</v>
      </c>
    </row>
    <row r="575" customHeight="1" spans="1:7">
      <c r="A575" s="7">
        <v>573</v>
      </c>
      <c r="B575" s="135" t="s">
        <v>38</v>
      </c>
      <c r="C575" s="140" t="s">
        <v>708</v>
      </c>
      <c r="D575" s="174" t="s">
        <v>10</v>
      </c>
      <c r="E575" s="176" t="s">
        <v>706</v>
      </c>
      <c r="F575" s="140">
        <v>300</v>
      </c>
      <c r="G575" s="66" t="s">
        <v>44</v>
      </c>
    </row>
    <row r="576" customHeight="1" spans="1:7">
      <c r="A576" s="7">
        <v>574</v>
      </c>
      <c r="B576" s="135" t="s">
        <v>38</v>
      </c>
      <c r="C576" s="140" t="s">
        <v>709</v>
      </c>
      <c r="D576" s="174" t="s">
        <v>14</v>
      </c>
      <c r="E576" s="176" t="s">
        <v>706</v>
      </c>
      <c r="F576" s="140">
        <v>300</v>
      </c>
      <c r="G576" s="177" t="s">
        <v>332</v>
      </c>
    </row>
    <row r="577" customHeight="1" spans="1:7">
      <c r="A577" s="7">
        <v>575</v>
      </c>
      <c r="B577" s="135" t="s">
        <v>38</v>
      </c>
      <c r="C577" s="140" t="s">
        <v>710</v>
      </c>
      <c r="D577" s="174" t="s">
        <v>10</v>
      </c>
      <c r="E577" s="176" t="s">
        <v>706</v>
      </c>
      <c r="F577" s="140">
        <v>300</v>
      </c>
      <c r="G577" s="66" t="s">
        <v>44</v>
      </c>
    </row>
    <row r="578" customHeight="1" spans="1:7">
      <c r="A578" s="7">
        <v>576</v>
      </c>
      <c r="B578" s="135" t="s">
        <v>38</v>
      </c>
      <c r="C578" s="140" t="s">
        <v>711</v>
      </c>
      <c r="D578" s="174" t="s">
        <v>14</v>
      </c>
      <c r="E578" s="33">
        <v>202205</v>
      </c>
      <c r="F578" s="140">
        <v>300</v>
      </c>
      <c r="G578" s="66" t="s">
        <v>44</v>
      </c>
    </row>
    <row r="579" customHeight="1" spans="1:7">
      <c r="A579" s="7">
        <v>577</v>
      </c>
      <c r="B579" s="135" t="s">
        <v>38</v>
      </c>
      <c r="C579" s="140" t="s">
        <v>712</v>
      </c>
      <c r="D579" s="174" t="s">
        <v>10</v>
      </c>
      <c r="E579" s="33">
        <v>202304</v>
      </c>
      <c r="F579" s="140">
        <v>300</v>
      </c>
      <c r="G579" s="177" t="s">
        <v>332</v>
      </c>
    </row>
    <row r="580" customHeight="1" spans="1:7">
      <c r="A580" s="7">
        <v>578</v>
      </c>
      <c r="B580" s="135" t="s">
        <v>38</v>
      </c>
      <c r="C580" s="140" t="s">
        <v>713</v>
      </c>
      <c r="D580" s="140" t="s">
        <v>14</v>
      </c>
      <c r="E580" s="140">
        <v>202411</v>
      </c>
      <c r="F580" s="140">
        <v>300</v>
      </c>
      <c r="G580" s="66" t="s">
        <v>44</v>
      </c>
    </row>
    <row r="581" customHeight="1" spans="1:7">
      <c r="A581" s="7">
        <v>579</v>
      </c>
      <c r="B581" s="135" t="s">
        <v>38</v>
      </c>
      <c r="C581" s="140" t="s">
        <v>714</v>
      </c>
      <c r="D581" s="140" t="s">
        <v>14</v>
      </c>
      <c r="E581" s="140">
        <v>202411</v>
      </c>
      <c r="F581" s="140">
        <v>300</v>
      </c>
      <c r="G581" s="66" t="s">
        <v>44</v>
      </c>
    </row>
    <row r="582" customHeight="1" spans="1:7">
      <c r="A582" s="7">
        <v>580</v>
      </c>
      <c r="B582" s="135" t="s">
        <v>38</v>
      </c>
      <c r="C582" s="140" t="s">
        <v>715</v>
      </c>
      <c r="D582" s="140" t="s">
        <v>10</v>
      </c>
      <c r="E582" s="140">
        <v>202501</v>
      </c>
      <c r="F582" s="140">
        <v>300</v>
      </c>
      <c r="G582" s="66" t="s">
        <v>44</v>
      </c>
    </row>
    <row r="583" customHeight="1" spans="1:7">
      <c r="A583" s="7">
        <v>581</v>
      </c>
      <c r="B583" s="135" t="s">
        <v>38</v>
      </c>
      <c r="C583" s="140" t="s">
        <v>716</v>
      </c>
      <c r="D583" s="140" t="s">
        <v>10</v>
      </c>
      <c r="E583" s="140">
        <v>202501</v>
      </c>
      <c r="F583" s="140">
        <v>300</v>
      </c>
      <c r="G583" s="66" t="s">
        <v>44</v>
      </c>
    </row>
    <row r="584" customHeight="1" spans="1:7">
      <c r="A584" s="7">
        <v>582</v>
      </c>
      <c r="B584" s="135" t="s">
        <v>38</v>
      </c>
      <c r="C584" s="140" t="s">
        <v>717</v>
      </c>
      <c r="D584" s="140" t="s">
        <v>14</v>
      </c>
      <c r="E584" s="140">
        <v>202501</v>
      </c>
      <c r="F584" s="140">
        <v>300</v>
      </c>
      <c r="G584" s="177" t="s">
        <v>718</v>
      </c>
    </row>
    <row r="585" customHeight="1" spans="1:7">
      <c r="A585" s="7">
        <v>583</v>
      </c>
      <c r="B585" s="135" t="s">
        <v>38</v>
      </c>
      <c r="C585" s="140" t="s">
        <v>719</v>
      </c>
      <c r="D585" s="140" t="s">
        <v>10</v>
      </c>
      <c r="E585" s="140">
        <v>202501</v>
      </c>
      <c r="F585" s="140">
        <v>300</v>
      </c>
      <c r="G585" s="177" t="s">
        <v>332</v>
      </c>
    </row>
    <row r="586" customHeight="1" spans="1:7">
      <c r="A586" s="7">
        <v>584</v>
      </c>
      <c r="B586" s="135" t="s">
        <v>38</v>
      </c>
      <c r="C586" s="140" t="s">
        <v>720</v>
      </c>
      <c r="D586" s="140" t="s">
        <v>14</v>
      </c>
      <c r="E586" s="140">
        <v>202501</v>
      </c>
      <c r="F586" s="140">
        <v>300</v>
      </c>
      <c r="G586" s="177" t="s">
        <v>332</v>
      </c>
    </row>
    <row r="587" customHeight="1" spans="1:7">
      <c r="A587" s="7">
        <v>585</v>
      </c>
      <c r="B587" s="135" t="s">
        <v>38</v>
      </c>
      <c r="C587" s="140" t="s">
        <v>721</v>
      </c>
      <c r="D587" s="140" t="s">
        <v>14</v>
      </c>
      <c r="E587" s="140">
        <v>202501</v>
      </c>
      <c r="F587" s="140">
        <v>300</v>
      </c>
      <c r="G587" s="177" t="s">
        <v>332</v>
      </c>
    </row>
    <row r="588" customHeight="1" spans="1:7">
      <c r="A588" s="7">
        <v>586</v>
      </c>
      <c r="B588" s="135" t="s">
        <v>38</v>
      </c>
      <c r="C588" s="140" t="s">
        <v>722</v>
      </c>
      <c r="D588" s="174" t="s">
        <v>10</v>
      </c>
      <c r="E588" s="33">
        <v>202204</v>
      </c>
      <c r="F588" s="140">
        <v>300</v>
      </c>
      <c r="G588" s="66" t="s">
        <v>44</v>
      </c>
    </row>
    <row r="589" customHeight="1" spans="1:7">
      <c r="A589" s="7">
        <v>587</v>
      </c>
      <c r="B589" s="135" t="s">
        <v>38</v>
      </c>
      <c r="C589" s="140" t="s">
        <v>723</v>
      </c>
      <c r="D589" s="174" t="s">
        <v>14</v>
      </c>
      <c r="E589" s="33">
        <v>202204</v>
      </c>
      <c r="F589" s="140">
        <v>300</v>
      </c>
      <c r="G589" s="177" t="s">
        <v>332</v>
      </c>
    </row>
    <row r="590" customHeight="1" spans="1:7">
      <c r="A590" s="7">
        <v>588</v>
      </c>
      <c r="B590" s="135" t="s">
        <v>38</v>
      </c>
      <c r="C590" s="140" t="s">
        <v>724</v>
      </c>
      <c r="D590" s="174" t="s">
        <v>14</v>
      </c>
      <c r="E590" s="33">
        <v>202204</v>
      </c>
      <c r="F590" s="140">
        <v>300</v>
      </c>
      <c r="G590" s="66" t="s">
        <v>44</v>
      </c>
    </row>
    <row r="591" customHeight="1" spans="1:7">
      <c r="A591" s="7">
        <v>589</v>
      </c>
      <c r="B591" s="135" t="s">
        <v>38</v>
      </c>
      <c r="C591" s="140" t="s">
        <v>725</v>
      </c>
      <c r="D591" s="174" t="s">
        <v>10</v>
      </c>
      <c r="E591" s="175" t="s">
        <v>412</v>
      </c>
      <c r="F591" s="140">
        <v>300</v>
      </c>
      <c r="G591" s="66" t="s">
        <v>44</v>
      </c>
    </row>
    <row r="592" customHeight="1" spans="1:7">
      <c r="A592" s="7">
        <v>590</v>
      </c>
      <c r="B592" s="135" t="s">
        <v>38</v>
      </c>
      <c r="C592" s="140" t="s">
        <v>726</v>
      </c>
      <c r="D592" s="174" t="s">
        <v>10</v>
      </c>
      <c r="E592" s="175" t="s">
        <v>412</v>
      </c>
      <c r="F592" s="140">
        <v>300</v>
      </c>
      <c r="G592" s="66" t="s">
        <v>44</v>
      </c>
    </row>
    <row r="593" customHeight="1" spans="1:7">
      <c r="A593" s="7">
        <v>591</v>
      </c>
      <c r="B593" s="135" t="s">
        <v>38</v>
      </c>
      <c r="C593" s="140" t="s">
        <v>727</v>
      </c>
      <c r="D593" s="174" t="s">
        <v>14</v>
      </c>
      <c r="E593" s="33">
        <v>201912</v>
      </c>
      <c r="F593" s="140">
        <v>300</v>
      </c>
      <c r="G593" s="66" t="s">
        <v>44</v>
      </c>
    </row>
    <row r="594" customHeight="1" spans="1:7">
      <c r="A594" s="7">
        <v>592</v>
      </c>
      <c r="B594" s="135" t="s">
        <v>38</v>
      </c>
      <c r="C594" s="140" t="s">
        <v>728</v>
      </c>
      <c r="D594" s="174" t="s">
        <v>14</v>
      </c>
      <c r="E594" s="175" t="s">
        <v>701</v>
      </c>
      <c r="F594" s="140">
        <v>300</v>
      </c>
      <c r="G594" s="177" t="s">
        <v>332</v>
      </c>
    </row>
    <row r="595" customHeight="1" spans="1:7">
      <c r="A595" s="7">
        <v>593</v>
      </c>
      <c r="B595" s="135" t="s">
        <v>38</v>
      </c>
      <c r="C595" s="140" t="s">
        <v>729</v>
      </c>
      <c r="D595" s="174" t="s">
        <v>14</v>
      </c>
      <c r="E595" s="176" t="s">
        <v>706</v>
      </c>
      <c r="F595" s="140">
        <v>300</v>
      </c>
      <c r="G595" s="177" t="s">
        <v>332</v>
      </c>
    </row>
    <row r="596" customHeight="1" spans="1:7">
      <c r="A596" s="7">
        <v>594</v>
      </c>
      <c r="B596" s="135" t="s">
        <v>38</v>
      </c>
      <c r="C596" s="140" t="s">
        <v>730</v>
      </c>
      <c r="D596" s="174" t="s">
        <v>10</v>
      </c>
      <c r="E596" s="176" t="s">
        <v>731</v>
      </c>
      <c r="F596" s="140">
        <v>300</v>
      </c>
      <c r="G596" s="177" t="s">
        <v>332</v>
      </c>
    </row>
    <row r="597" customHeight="1" spans="1:7">
      <c r="A597" s="7">
        <v>595</v>
      </c>
      <c r="B597" s="135" t="s">
        <v>38</v>
      </c>
      <c r="C597" s="140" t="s">
        <v>732</v>
      </c>
      <c r="D597" s="174" t="s">
        <v>10</v>
      </c>
      <c r="E597" s="33">
        <v>202011</v>
      </c>
      <c r="F597" s="140">
        <v>300</v>
      </c>
      <c r="G597" s="66" t="s">
        <v>44</v>
      </c>
    </row>
    <row r="598" customHeight="1" spans="1:7">
      <c r="A598" s="7">
        <v>596</v>
      </c>
      <c r="B598" s="135" t="s">
        <v>38</v>
      </c>
      <c r="C598" s="140" t="s">
        <v>733</v>
      </c>
      <c r="D598" s="174" t="s">
        <v>14</v>
      </c>
      <c r="E598" s="33">
        <v>202205</v>
      </c>
      <c r="F598" s="140">
        <v>300</v>
      </c>
      <c r="G598" s="66" t="s">
        <v>44</v>
      </c>
    </row>
    <row r="599" customHeight="1" spans="1:7">
      <c r="A599" s="7">
        <v>597</v>
      </c>
      <c r="B599" s="135" t="s">
        <v>38</v>
      </c>
      <c r="C599" s="140" t="s">
        <v>734</v>
      </c>
      <c r="D599" s="174" t="s">
        <v>10</v>
      </c>
      <c r="E599" s="33">
        <v>202205</v>
      </c>
      <c r="F599" s="140">
        <v>300</v>
      </c>
      <c r="G599" s="66" t="s">
        <v>44</v>
      </c>
    </row>
    <row r="600" customHeight="1" spans="1:7">
      <c r="A600" s="7">
        <v>598</v>
      </c>
      <c r="B600" s="135" t="s">
        <v>38</v>
      </c>
      <c r="C600" s="140" t="s">
        <v>735</v>
      </c>
      <c r="D600" s="174" t="s">
        <v>14</v>
      </c>
      <c r="E600" s="33">
        <v>202205</v>
      </c>
      <c r="F600" s="140">
        <v>300</v>
      </c>
      <c r="G600" s="177" t="s">
        <v>332</v>
      </c>
    </row>
    <row r="601" customHeight="1" spans="1:7">
      <c r="A601" s="7">
        <v>599</v>
      </c>
      <c r="B601" s="135" t="s">
        <v>38</v>
      </c>
      <c r="C601" s="140" t="s">
        <v>736</v>
      </c>
      <c r="D601" s="174" t="s">
        <v>10</v>
      </c>
      <c r="E601" s="33">
        <v>202205</v>
      </c>
      <c r="F601" s="140">
        <v>300</v>
      </c>
      <c r="G601" s="66" t="s">
        <v>44</v>
      </c>
    </row>
    <row r="602" customHeight="1" spans="1:7">
      <c r="A602" s="7">
        <v>600</v>
      </c>
      <c r="B602" s="135" t="s">
        <v>38</v>
      </c>
      <c r="C602" s="140" t="s">
        <v>737</v>
      </c>
      <c r="D602" s="174" t="s">
        <v>10</v>
      </c>
      <c r="E602" s="33">
        <v>202207</v>
      </c>
      <c r="F602" s="140">
        <v>300</v>
      </c>
      <c r="G602" s="66" t="s">
        <v>44</v>
      </c>
    </row>
    <row r="603" customHeight="1" spans="1:7">
      <c r="A603" s="7">
        <v>601</v>
      </c>
      <c r="B603" s="135" t="s">
        <v>38</v>
      </c>
      <c r="C603" s="140" t="s">
        <v>738</v>
      </c>
      <c r="D603" s="174" t="s">
        <v>10</v>
      </c>
      <c r="E603" s="33">
        <v>202304</v>
      </c>
      <c r="F603" s="140">
        <v>300</v>
      </c>
      <c r="G603" s="66" t="s">
        <v>44</v>
      </c>
    </row>
    <row r="604" customHeight="1" spans="1:7">
      <c r="A604" s="7">
        <v>602</v>
      </c>
      <c r="B604" s="135" t="s">
        <v>38</v>
      </c>
      <c r="C604" s="140" t="s">
        <v>739</v>
      </c>
      <c r="D604" s="174" t="s">
        <v>14</v>
      </c>
      <c r="E604" s="33">
        <v>202307</v>
      </c>
      <c r="F604" s="140">
        <v>300</v>
      </c>
      <c r="G604" s="177" t="s">
        <v>332</v>
      </c>
    </row>
    <row r="605" customHeight="1" spans="1:7">
      <c r="A605" s="7">
        <v>603</v>
      </c>
      <c r="B605" s="135" t="s">
        <v>38</v>
      </c>
      <c r="C605" s="140" t="s">
        <v>740</v>
      </c>
      <c r="D605" s="174" t="s">
        <v>10</v>
      </c>
      <c r="E605" s="140">
        <v>202309</v>
      </c>
      <c r="F605" s="140">
        <v>300</v>
      </c>
      <c r="G605" s="66" t="s">
        <v>44</v>
      </c>
    </row>
    <row r="606" customHeight="1" spans="1:7">
      <c r="A606" s="7">
        <v>604</v>
      </c>
      <c r="B606" s="135" t="s">
        <v>38</v>
      </c>
      <c r="C606" s="140" t="s">
        <v>741</v>
      </c>
      <c r="D606" s="174" t="s">
        <v>14</v>
      </c>
      <c r="E606" s="33">
        <v>202311</v>
      </c>
      <c r="F606" s="140">
        <v>300</v>
      </c>
      <c r="G606" s="177" t="s">
        <v>332</v>
      </c>
    </row>
    <row r="607" customHeight="1" spans="1:7">
      <c r="A607" s="7">
        <v>605</v>
      </c>
      <c r="B607" s="135" t="s">
        <v>38</v>
      </c>
      <c r="C607" s="140" t="s">
        <v>742</v>
      </c>
      <c r="D607" s="140" t="s">
        <v>10</v>
      </c>
      <c r="E607" s="178" t="s">
        <v>743</v>
      </c>
      <c r="F607" s="178" t="s">
        <v>378</v>
      </c>
      <c r="G607" s="66" t="s">
        <v>44</v>
      </c>
    </row>
    <row r="608" customHeight="1" spans="1:7">
      <c r="A608" s="7">
        <v>606</v>
      </c>
      <c r="B608" s="135" t="s">
        <v>38</v>
      </c>
      <c r="C608" s="140" t="s">
        <v>744</v>
      </c>
      <c r="D608" s="174" t="s">
        <v>10</v>
      </c>
      <c r="E608" s="176" t="s">
        <v>706</v>
      </c>
      <c r="F608" s="140">
        <v>300</v>
      </c>
      <c r="G608" s="66" t="s">
        <v>44</v>
      </c>
    </row>
    <row r="609" customHeight="1" spans="1:7">
      <c r="A609" s="7">
        <v>607</v>
      </c>
      <c r="B609" s="135" t="s">
        <v>38</v>
      </c>
      <c r="C609" s="179" t="s">
        <v>745</v>
      </c>
      <c r="D609" s="179" t="s">
        <v>10</v>
      </c>
      <c r="E609" s="33">
        <v>202607</v>
      </c>
      <c r="F609" s="33">
        <v>300</v>
      </c>
      <c r="G609" s="66" t="s">
        <v>44</v>
      </c>
    </row>
    <row r="610" customHeight="1" spans="1:7">
      <c r="A610" s="7">
        <v>608</v>
      </c>
      <c r="B610" s="135" t="s">
        <v>38</v>
      </c>
      <c r="C610" s="140" t="s">
        <v>746</v>
      </c>
      <c r="D610" s="174" t="s">
        <v>14</v>
      </c>
      <c r="E610" s="175" t="s">
        <v>412</v>
      </c>
      <c r="F610" s="140">
        <v>300</v>
      </c>
      <c r="G610" s="180" t="s">
        <v>332</v>
      </c>
    </row>
    <row r="611" customHeight="1" spans="1:7">
      <c r="A611" s="7">
        <v>609</v>
      </c>
      <c r="B611" s="135" t="s">
        <v>38</v>
      </c>
      <c r="C611" s="140" t="s">
        <v>747</v>
      </c>
      <c r="D611" s="174" t="s">
        <v>14</v>
      </c>
      <c r="E611" s="176" t="s">
        <v>706</v>
      </c>
      <c r="F611" s="140">
        <v>300</v>
      </c>
      <c r="G611" s="66" t="s">
        <v>44</v>
      </c>
    </row>
    <row r="612" customHeight="1" spans="1:7">
      <c r="A612" s="7">
        <v>610</v>
      </c>
      <c r="B612" s="135" t="s">
        <v>38</v>
      </c>
      <c r="C612" s="140" t="s">
        <v>748</v>
      </c>
      <c r="D612" s="174" t="s">
        <v>14</v>
      </c>
      <c r="E612" s="176" t="s">
        <v>706</v>
      </c>
      <c r="F612" s="140">
        <v>300</v>
      </c>
      <c r="G612" s="66" t="s">
        <v>44</v>
      </c>
    </row>
    <row r="613" customHeight="1" spans="1:7">
      <c r="A613" s="7">
        <v>611</v>
      </c>
      <c r="B613" s="135" t="s">
        <v>38</v>
      </c>
      <c r="C613" s="140" t="s">
        <v>749</v>
      </c>
      <c r="D613" s="174" t="s">
        <v>14</v>
      </c>
      <c r="E613" s="176" t="s">
        <v>706</v>
      </c>
      <c r="F613" s="140">
        <v>300</v>
      </c>
      <c r="G613" s="177" t="s">
        <v>750</v>
      </c>
    </row>
    <row r="614" customHeight="1" spans="1:7">
      <c r="A614" s="7">
        <v>612</v>
      </c>
      <c r="B614" s="135" t="s">
        <v>38</v>
      </c>
      <c r="C614" s="140" t="s">
        <v>751</v>
      </c>
      <c r="D614" s="174" t="s">
        <v>14</v>
      </c>
      <c r="E614" s="176" t="s">
        <v>706</v>
      </c>
      <c r="F614" s="140">
        <v>300</v>
      </c>
      <c r="G614" s="66" t="s">
        <v>44</v>
      </c>
    </row>
    <row r="615" customHeight="1" spans="1:7">
      <c r="A615" s="7">
        <v>613</v>
      </c>
      <c r="B615" s="135" t="s">
        <v>38</v>
      </c>
      <c r="C615" s="178" t="s">
        <v>752</v>
      </c>
      <c r="D615" s="174" t="s">
        <v>14</v>
      </c>
      <c r="E615" s="33">
        <v>202205</v>
      </c>
      <c r="F615" s="140">
        <v>300</v>
      </c>
      <c r="G615" s="177" t="s">
        <v>332</v>
      </c>
    </row>
    <row r="616" customHeight="1" spans="1:7">
      <c r="A616" s="7">
        <v>614</v>
      </c>
      <c r="B616" s="135" t="s">
        <v>38</v>
      </c>
      <c r="C616" s="178" t="s">
        <v>753</v>
      </c>
      <c r="D616" s="174" t="s">
        <v>10</v>
      </c>
      <c r="E616" s="33">
        <v>202205</v>
      </c>
      <c r="F616" s="140">
        <v>300</v>
      </c>
      <c r="G616" s="66" t="s">
        <v>44</v>
      </c>
    </row>
    <row r="617" customHeight="1" spans="1:7">
      <c r="A617" s="7">
        <v>615</v>
      </c>
      <c r="B617" s="135" t="s">
        <v>38</v>
      </c>
      <c r="C617" s="178" t="s">
        <v>754</v>
      </c>
      <c r="D617" s="174" t="s">
        <v>14</v>
      </c>
      <c r="E617" s="33">
        <v>202205</v>
      </c>
      <c r="F617" s="140">
        <v>300</v>
      </c>
      <c r="G617" s="66" t="s">
        <v>44</v>
      </c>
    </row>
    <row r="618" customHeight="1" spans="1:7">
      <c r="A618" s="7">
        <v>616</v>
      </c>
      <c r="B618" s="135" t="s">
        <v>38</v>
      </c>
      <c r="C618" s="178" t="s">
        <v>755</v>
      </c>
      <c r="D618" s="174" t="s">
        <v>14</v>
      </c>
      <c r="E618" s="33">
        <v>202205</v>
      </c>
      <c r="F618" s="140">
        <v>300</v>
      </c>
      <c r="G618" s="177" t="s">
        <v>332</v>
      </c>
    </row>
    <row r="619" customHeight="1" spans="1:7">
      <c r="A619" s="7">
        <v>617</v>
      </c>
      <c r="B619" s="135" t="s">
        <v>38</v>
      </c>
      <c r="C619" s="140" t="s">
        <v>756</v>
      </c>
      <c r="D619" s="174" t="s">
        <v>14</v>
      </c>
      <c r="E619" s="140">
        <v>202309</v>
      </c>
      <c r="F619" s="140">
        <v>300</v>
      </c>
      <c r="G619" s="66" t="s">
        <v>44</v>
      </c>
    </row>
    <row r="620" customHeight="1" spans="1:7">
      <c r="A620" s="7">
        <v>618</v>
      </c>
      <c r="B620" s="135" t="s">
        <v>38</v>
      </c>
      <c r="C620" s="140" t="s">
        <v>757</v>
      </c>
      <c r="D620" s="174" t="s">
        <v>14</v>
      </c>
      <c r="E620" s="175" t="s">
        <v>510</v>
      </c>
      <c r="F620" s="140">
        <v>300</v>
      </c>
      <c r="G620" s="180" t="s">
        <v>332</v>
      </c>
    </row>
    <row r="621" customHeight="1" spans="1:7">
      <c r="A621" s="7">
        <v>619</v>
      </c>
      <c r="B621" s="135" t="s">
        <v>38</v>
      </c>
      <c r="C621" s="140" t="s">
        <v>758</v>
      </c>
      <c r="D621" s="174" t="s">
        <v>10</v>
      </c>
      <c r="E621" s="175" t="s">
        <v>510</v>
      </c>
      <c r="F621" s="140">
        <v>300</v>
      </c>
      <c r="G621" s="66" t="s">
        <v>44</v>
      </c>
    </row>
    <row r="622" customHeight="1" spans="1:7">
      <c r="A622" s="7">
        <v>620</v>
      </c>
      <c r="B622" s="135" t="s">
        <v>38</v>
      </c>
      <c r="C622" s="140" t="s">
        <v>759</v>
      </c>
      <c r="D622" s="174" t="s">
        <v>14</v>
      </c>
      <c r="E622" s="175" t="s">
        <v>701</v>
      </c>
      <c r="F622" s="140">
        <v>300</v>
      </c>
      <c r="G622" s="66" t="s">
        <v>44</v>
      </c>
    </row>
    <row r="623" customHeight="1" spans="1:7">
      <c r="A623" s="7">
        <v>621</v>
      </c>
      <c r="B623" s="135" t="s">
        <v>38</v>
      </c>
      <c r="C623" s="140" t="s">
        <v>760</v>
      </c>
      <c r="D623" s="174" t="s">
        <v>10</v>
      </c>
      <c r="E623" s="175" t="s">
        <v>701</v>
      </c>
      <c r="F623" s="140">
        <v>300</v>
      </c>
      <c r="G623" s="66" t="s">
        <v>44</v>
      </c>
    </row>
    <row r="624" customHeight="1" spans="1:7">
      <c r="A624" s="7">
        <v>622</v>
      </c>
      <c r="B624" s="135" t="s">
        <v>38</v>
      </c>
      <c r="C624" s="140" t="s">
        <v>761</v>
      </c>
      <c r="D624" s="174" t="s">
        <v>14</v>
      </c>
      <c r="E624" s="175" t="s">
        <v>701</v>
      </c>
      <c r="F624" s="140">
        <v>300</v>
      </c>
      <c r="G624" s="180" t="s">
        <v>238</v>
      </c>
    </row>
    <row r="625" customHeight="1" spans="1:7">
      <c r="A625" s="7">
        <v>623</v>
      </c>
      <c r="B625" s="135" t="s">
        <v>38</v>
      </c>
      <c r="C625" s="140" t="s">
        <v>762</v>
      </c>
      <c r="D625" s="174" t="s">
        <v>14</v>
      </c>
      <c r="E625" s="175" t="s">
        <v>701</v>
      </c>
      <c r="F625" s="140">
        <v>300</v>
      </c>
      <c r="G625" s="66" t="s">
        <v>44</v>
      </c>
    </row>
    <row r="626" customHeight="1" spans="1:7">
      <c r="A626" s="7">
        <v>624</v>
      </c>
      <c r="B626" s="135" t="s">
        <v>38</v>
      </c>
      <c r="C626" s="140" t="s">
        <v>763</v>
      </c>
      <c r="D626" s="174" t="s">
        <v>10</v>
      </c>
      <c r="E626" s="175" t="s">
        <v>412</v>
      </c>
      <c r="F626" s="140">
        <v>300</v>
      </c>
      <c r="G626" s="180" t="s">
        <v>332</v>
      </c>
    </row>
    <row r="627" customHeight="1" spans="1:7">
      <c r="A627" s="7">
        <v>625</v>
      </c>
      <c r="B627" s="135" t="s">
        <v>38</v>
      </c>
      <c r="C627" s="140" t="s">
        <v>764</v>
      </c>
      <c r="D627" s="174" t="s">
        <v>14</v>
      </c>
      <c r="E627" s="176" t="s">
        <v>706</v>
      </c>
      <c r="F627" s="140">
        <v>300</v>
      </c>
      <c r="G627" s="66" t="s">
        <v>44</v>
      </c>
    </row>
    <row r="628" customHeight="1" spans="1:7">
      <c r="A628" s="7">
        <v>626</v>
      </c>
      <c r="B628" s="135" t="s">
        <v>38</v>
      </c>
      <c r="C628" s="140" t="s">
        <v>765</v>
      </c>
      <c r="D628" s="174" t="s">
        <v>14</v>
      </c>
      <c r="E628" s="176" t="s">
        <v>706</v>
      </c>
      <c r="F628" s="140">
        <v>300</v>
      </c>
      <c r="G628" s="66" t="s">
        <v>44</v>
      </c>
    </row>
    <row r="629" customHeight="1" spans="1:7">
      <c r="A629" s="7">
        <v>627</v>
      </c>
      <c r="B629" s="135" t="s">
        <v>38</v>
      </c>
      <c r="C629" s="174" t="s">
        <v>766</v>
      </c>
      <c r="D629" s="174" t="s">
        <v>10</v>
      </c>
      <c r="E629" s="176" t="s">
        <v>731</v>
      </c>
      <c r="F629" s="140">
        <v>300</v>
      </c>
      <c r="G629" s="66" t="s">
        <v>44</v>
      </c>
    </row>
    <row r="630" customHeight="1" spans="1:7">
      <c r="A630" s="7">
        <v>628</v>
      </c>
      <c r="B630" s="135" t="s">
        <v>38</v>
      </c>
      <c r="C630" s="174" t="s">
        <v>767</v>
      </c>
      <c r="D630" s="174" t="s">
        <v>10</v>
      </c>
      <c r="E630" s="176" t="s">
        <v>731</v>
      </c>
      <c r="F630" s="140">
        <v>300</v>
      </c>
      <c r="G630" s="66" t="s">
        <v>44</v>
      </c>
    </row>
    <row r="631" customHeight="1" spans="1:7">
      <c r="A631" s="7">
        <v>629</v>
      </c>
      <c r="B631" s="135" t="s">
        <v>38</v>
      </c>
      <c r="C631" s="140" t="s">
        <v>768</v>
      </c>
      <c r="D631" s="140" t="s">
        <v>14</v>
      </c>
      <c r="E631" s="33">
        <v>202508</v>
      </c>
      <c r="F631" s="140">
        <v>300</v>
      </c>
      <c r="G631" s="180" t="s">
        <v>238</v>
      </c>
    </row>
    <row r="632" customHeight="1" spans="1:7">
      <c r="A632" s="7">
        <v>630</v>
      </c>
      <c r="B632" s="135" t="s">
        <v>38</v>
      </c>
      <c r="C632" s="140" t="s">
        <v>769</v>
      </c>
      <c r="D632" s="174" t="s">
        <v>14</v>
      </c>
      <c r="E632" s="175" t="s">
        <v>701</v>
      </c>
      <c r="F632" s="140">
        <v>300</v>
      </c>
      <c r="G632" s="66" t="s">
        <v>44</v>
      </c>
    </row>
    <row r="633" customHeight="1" spans="1:7">
      <c r="A633" s="7">
        <v>631</v>
      </c>
      <c r="B633" s="135" t="s">
        <v>38</v>
      </c>
      <c r="C633" s="140" t="s">
        <v>770</v>
      </c>
      <c r="D633" s="174" t="s">
        <v>14</v>
      </c>
      <c r="E633" s="175" t="s">
        <v>701</v>
      </c>
      <c r="F633" s="140">
        <v>300</v>
      </c>
      <c r="G633" s="180" t="s">
        <v>332</v>
      </c>
    </row>
    <row r="634" customHeight="1" spans="1:7">
      <c r="A634" s="7">
        <v>632</v>
      </c>
      <c r="B634" s="135" t="s">
        <v>38</v>
      </c>
      <c r="C634" s="140" t="s">
        <v>771</v>
      </c>
      <c r="D634" s="174" t="s">
        <v>10</v>
      </c>
      <c r="E634" s="175" t="s">
        <v>701</v>
      </c>
      <c r="F634" s="140">
        <v>300</v>
      </c>
      <c r="G634" s="66" t="s">
        <v>44</v>
      </c>
    </row>
    <row r="635" customHeight="1" spans="1:7">
      <c r="A635" s="7">
        <v>633</v>
      </c>
      <c r="B635" s="135" t="s">
        <v>38</v>
      </c>
      <c r="C635" s="140" t="s">
        <v>772</v>
      </c>
      <c r="D635" s="174" t="s">
        <v>14</v>
      </c>
      <c r="E635" s="175" t="s">
        <v>701</v>
      </c>
      <c r="F635" s="140">
        <v>300</v>
      </c>
      <c r="G635" s="66" t="s">
        <v>44</v>
      </c>
    </row>
    <row r="636" customHeight="1" spans="1:7">
      <c r="A636" s="7">
        <v>634</v>
      </c>
      <c r="B636" s="135" t="s">
        <v>38</v>
      </c>
      <c r="C636" s="140" t="s">
        <v>773</v>
      </c>
      <c r="D636" s="174" t="s">
        <v>14</v>
      </c>
      <c r="E636" s="175" t="s">
        <v>701</v>
      </c>
      <c r="F636" s="140">
        <v>300</v>
      </c>
      <c r="G636" s="180" t="s">
        <v>332</v>
      </c>
    </row>
    <row r="637" customHeight="1" spans="1:7">
      <c r="A637" s="7">
        <v>635</v>
      </c>
      <c r="B637" s="135" t="s">
        <v>38</v>
      </c>
      <c r="C637" s="140" t="s">
        <v>774</v>
      </c>
      <c r="D637" s="174" t="s">
        <v>10</v>
      </c>
      <c r="E637" s="175" t="s">
        <v>701</v>
      </c>
      <c r="F637" s="140">
        <v>300</v>
      </c>
      <c r="G637" s="66" t="s">
        <v>44</v>
      </c>
    </row>
    <row r="638" customHeight="1" spans="1:7">
      <c r="A638" s="7">
        <v>636</v>
      </c>
      <c r="B638" s="135" t="s">
        <v>38</v>
      </c>
      <c r="C638" s="140" t="s">
        <v>775</v>
      </c>
      <c r="D638" s="174" t="s">
        <v>14</v>
      </c>
      <c r="E638" s="175" t="s">
        <v>412</v>
      </c>
      <c r="F638" s="140">
        <v>300</v>
      </c>
      <c r="G638" s="66" t="s">
        <v>44</v>
      </c>
    </row>
    <row r="639" customHeight="1" spans="1:7">
      <c r="A639" s="7">
        <v>637</v>
      </c>
      <c r="B639" s="135" t="s">
        <v>38</v>
      </c>
      <c r="C639" s="140" t="s">
        <v>776</v>
      </c>
      <c r="D639" s="174" t="s">
        <v>14</v>
      </c>
      <c r="E639" s="175" t="s">
        <v>412</v>
      </c>
      <c r="F639" s="140">
        <v>300</v>
      </c>
      <c r="G639" s="180" t="s">
        <v>332</v>
      </c>
    </row>
    <row r="640" customHeight="1" spans="1:7">
      <c r="A640" s="7">
        <v>638</v>
      </c>
      <c r="B640" s="135" t="s">
        <v>38</v>
      </c>
      <c r="C640" s="140" t="s">
        <v>777</v>
      </c>
      <c r="D640" s="174" t="s">
        <v>10</v>
      </c>
      <c r="E640" s="175" t="s">
        <v>412</v>
      </c>
      <c r="F640" s="140">
        <v>300</v>
      </c>
      <c r="G640" s="66" t="s">
        <v>44</v>
      </c>
    </row>
    <row r="641" customHeight="1" spans="1:7">
      <c r="A641" s="7">
        <v>639</v>
      </c>
      <c r="B641" s="135" t="s">
        <v>38</v>
      </c>
      <c r="C641" s="140" t="s">
        <v>778</v>
      </c>
      <c r="D641" s="174" t="s">
        <v>10</v>
      </c>
      <c r="E641" s="175" t="s">
        <v>412</v>
      </c>
      <c r="F641" s="140">
        <v>300</v>
      </c>
      <c r="G641" s="66" t="s">
        <v>44</v>
      </c>
    </row>
    <row r="642" customHeight="1" spans="1:7">
      <c r="A642" s="7">
        <v>640</v>
      </c>
      <c r="B642" s="135" t="s">
        <v>38</v>
      </c>
      <c r="C642" s="140" t="s">
        <v>779</v>
      </c>
      <c r="D642" s="174" t="s">
        <v>10</v>
      </c>
      <c r="E642" s="175" t="s">
        <v>412</v>
      </c>
      <c r="F642" s="140">
        <v>300</v>
      </c>
      <c r="G642" s="66" t="s">
        <v>44</v>
      </c>
    </row>
    <row r="643" customHeight="1" spans="1:7">
      <c r="A643" s="7">
        <v>641</v>
      </c>
      <c r="B643" s="135" t="s">
        <v>38</v>
      </c>
      <c r="C643" s="140" t="s">
        <v>780</v>
      </c>
      <c r="D643" s="174" t="s">
        <v>10</v>
      </c>
      <c r="E643" s="176" t="s">
        <v>706</v>
      </c>
      <c r="F643" s="140">
        <v>300</v>
      </c>
      <c r="G643" s="66" t="s">
        <v>44</v>
      </c>
    </row>
    <row r="644" customHeight="1" spans="1:7">
      <c r="A644" s="7">
        <v>642</v>
      </c>
      <c r="B644" s="135" t="s">
        <v>38</v>
      </c>
      <c r="C644" s="140" t="s">
        <v>781</v>
      </c>
      <c r="D644" s="174" t="s">
        <v>10</v>
      </c>
      <c r="E644" s="176" t="s">
        <v>706</v>
      </c>
      <c r="F644" s="140">
        <v>300</v>
      </c>
      <c r="G644" s="66" t="s">
        <v>44</v>
      </c>
    </row>
    <row r="645" customHeight="1" spans="1:7">
      <c r="A645" s="7">
        <v>643</v>
      </c>
      <c r="B645" s="135" t="s">
        <v>38</v>
      </c>
      <c r="C645" s="140" t="s">
        <v>782</v>
      </c>
      <c r="D645" s="174" t="s">
        <v>10</v>
      </c>
      <c r="E645" s="176" t="s">
        <v>706</v>
      </c>
      <c r="F645" s="140">
        <v>300</v>
      </c>
      <c r="G645" s="180" t="s">
        <v>332</v>
      </c>
    </row>
    <row r="646" customHeight="1" spans="1:7">
      <c r="A646" s="7">
        <v>644</v>
      </c>
      <c r="B646" s="135" t="s">
        <v>38</v>
      </c>
      <c r="C646" s="140" t="s">
        <v>783</v>
      </c>
      <c r="D646" s="174" t="s">
        <v>14</v>
      </c>
      <c r="E646" s="176" t="s">
        <v>731</v>
      </c>
      <c r="F646" s="140">
        <v>300</v>
      </c>
      <c r="G646" s="180" t="s">
        <v>332</v>
      </c>
    </row>
    <row r="647" customHeight="1" spans="1:7">
      <c r="A647" s="7">
        <v>645</v>
      </c>
      <c r="B647" s="135" t="s">
        <v>38</v>
      </c>
      <c r="C647" s="140" t="s">
        <v>784</v>
      </c>
      <c r="D647" s="174" t="s">
        <v>14</v>
      </c>
      <c r="E647" s="176" t="s">
        <v>731</v>
      </c>
      <c r="F647" s="140">
        <v>300</v>
      </c>
      <c r="G647" s="66" t="s">
        <v>44</v>
      </c>
    </row>
    <row r="648" customHeight="1" spans="1:7">
      <c r="A648" s="7">
        <v>646</v>
      </c>
      <c r="B648" s="135" t="s">
        <v>38</v>
      </c>
      <c r="C648" s="140" t="s">
        <v>785</v>
      </c>
      <c r="D648" s="174" t="s">
        <v>14</v>
      </c>
      <c r="E648" s="33">
        <v>202304</v>
      </c>
      <c r="F648" s="140">
        <v>300</v>
      </c>
      <c r="G648" s="66" t="s">
        <v>44</v>
      </c>
    </row>
    <row r="649" customHeight="1" spans="1:7">
      <c r="A649" s="7">
        <v>647</v>
      </c>
      <c r="B649" s="135" t="s">
        <v>38</v>
      </c>
      <c r="C649" s="140" t="s">
        <v>786</v>
      </c>
      <c r="D649" s="174" t="s">
        <v>10</v>
      </c>
      <c r="E649" s="33">
        <v>202304</v>
      </c>
      <c r="F649" s="140">
        <v>300</v>
      </c>
      <c r="G649" s="66" t="s">
        <v>44</v>
      </c>
    </row>
    <row r="650" customHeight="1" spans="1:7">
      <c r="A650" s="7">
        <v>648</v>
      </c>
      <c r="B650" s="135" t="s">
        <v>38</v>
      </c>
      <c r="C650" s="140" t="s">
        <v>787</v>
      </c>
      <c r="D650" s="174" t="s">
        <v>14</v>
      </c>
      <c r="E650" s="33">
        <v>202311</v>
      </c>
      <c r="F650" s="140">
        <v>300</v>
      </c>
      <c r="G650" s="180" t="s">
        <v>332</v>
      </c>
    </row>
    <row r="651" customHeight="1" spans="1:7">
      <c r="A651" s="7">
        <v>649</v>
      </c>
      <c r="B651" s="135" t="s">
        <v>38</v>
      </c>
      <c r="C651" s="140" t="s">
        <v>788</v>
      </c>
      <c r="D651" s="174" t="s">
        <v>14</v>
      </c>
      <c r="E651" s="33">
        <v>202311</v>
      </c>
      <c r="F651" s="140">
        <v>300</v>
      </c>
      <c r="G651" s="180" t="s">
        <v>332</v>
      </c>
    </row>
    <row r="652" customHeight="1" spans="1:7">
      <c r="A652" s="7">
        <v>650</v>
      </c>
      <c r="B652" s="135" t="s">
        <v>38</v>
      </c>
      <c r="C652" s="140" t="s">
        <v>789</v>
      </c>
      <c r="D652" s="174" t="s">
        <v>14</v>
      </c>
      <c r="E652" s="33">
        <v>202404</v>
      </c>
      <c r="F652" s="140">
        <v>300</v>
      </c>
      <c r="G652" s="66" t="s">
        <v>44</v>
      </c>
    </row>
    <row r="653" customHeight="1" spans="1:7">
      <c r="A653" s="7">
        <v>651</v>
      </c>
      <c r="B653" s="135" t="s">
        <v>38</v>
      </c>
      <c r="C653" s="140" t="s">
        <v>790</v>
      </c>
      <c r="D653" s="174" t="s">
        <v>14</v>
      </c>
      <c r="E653" s="33">
        <v>202404</v>
      </c>
      <c r="F653" s="140">
        <v>300</v>
      </c>
      <c r="G653" s="66" t="s">
        <v>44</v>
      </c>
    </row>
    <row r="654" customHeight="1" spans="1:7">
      <c r="A654" s="7">
        <v>652</v>
      </c>
      <c r="B654" s="135" t="s">
        <v>38</v>
      </c>
      <c r="C654" s="181" t="s">
        <v>791</v>
      </c>
      <c r="D654" s="181" t="s">
        <v>10</v>
      </c>
      <c r="E654" s="33">
        <v>202603</v>
      </c>
      <c r="F654" s="33">
        <v>300</v>
      </c>
      <c r="G654" s="180" t="s">
        <v>332</v>
      </c>
    </row>
    <row r="655" customHeight="1" spans="1:7">
      <c r="A655" s="7">
        <v>653</v>
      </c>
      <c r="B655" s="135" t="s">
        <v>38</v>
      </c>
      <c r="C655" s="140" t="s">
        <v>792</v>
      </c>
      <c r="D655" s="174" t="s">
        <v>14</v>
      </c>
      <c r="E655" s="33">
        <v>202404</v>
      </c>
      <c r="F655" s="140">
        <v>300</v>
      </c>
      <c r="G655" s="66" t="s">
        <v>44</v>
      </c>
    </row>
    <row r="656" customHeight="1" spans="1:7">
      <c r="A656" s="7">
        <v>654</v>
      </c>
      <c r="B656" s="135" t="s">
        <v>38</v>
      </c>
      <c r="C656" s="140" t="s">
        <v>793</v>
      </c>
      <c r="D656" s="174" t="s">
        <v>10</v>
      </c>
      <c r="E656" s="33">
        <v>202404</v>
      </c>
      <c r="F656" s="140">
        <v>300</v>
      </c>
      <c r="G656" s="66" t="s">
        <v>44</v>
      </c>
    </row>
    <row r="657" customHeight="1" spans="1:7">
      <c r="A657" s="7">
        <v>655</v>
      </c>
      <c r="B657" s="135" t="s">
        <v>38</v>
      </c>
      <c r="C657" s="140" t="s">
        <v>794</v>
      </c>
      <c r="D657" s="174" t="s">
        <v>14</v>
      </c>
      <c r="E657" s="175" t="s">
        <v>701</v>
      </c>
      <c r="F657" s="140">
        <v>300</v>
      </c>
      <c r="G657" s="180" t="s">
        <v>332</v>
      </c>
    </row>
    <row r="658" customHeight="1" spans="1:7">
      <c r="A658" s="7">
        <v>656</v>
      </c>
      <c r="B658" s="135" t="s">
        <v>38</v>
      </c>
      <c r="C658" s="140" t="s">
        <v>795</v>
      </c>
      <c r="D658" s="174" t="s">
        <v>10</v>
      </c>
      <c r="E658" s="176" t="s">
        <v>706</v>
      </c>
      <c r="F658" s="140">
        <v>300</v>
      </c>
      <c r="G658" s="66" t="s">
        <v>44</v>
      </c>
    </row>
    <row r="659" customHeight="1" spans="1:7">
      <c r="A659" s="7">
        <v>657</v>
      </c>
      <c r="B659" s="135" t="s">
        <v>38</v>
      </c>
      <c r="C659" s="140" t="s">
        <v>796</v>
      </c>
      <c r="D659" s="174" t="s">
        <v>10</v>
      </c>
      <c r="E659" s="176" t="s">
        <v>706</v>
      </c>
      <c r="F659" s="140">
        <v>300</v>
      </c>
      <c r="G659" s="66" t="s">
        <v>44</v>
      </c>
    </row>
    <row r="660" customHeight="1" spans="1:7">
      <c r="A660" s="7">
        <v>658</v>
      </c>
      <c r="B660" s="135" t="s">
        <v>38</v>
      </c>
      <c r="C660" s="140" t="s">
        <v>797</v>
      </c>
      <c r="D660" s="174" t="s">
        <v>14</v>
      </c>
      <c r="E660" s="176" t="s">
        <v>706</v>
      </c>
      <c r="F660" s="140">
        <v>300</v>
      </c>
      <c r="G660" s="66" t="s">
        <v>44</v>
      </c>
    </row>
    <row r="661" customHeight="1" spans="1:7">
      <c r="A661" s="7">
        <v>659</v>
      </c>
      <c r="B661" s="135" t="s">
        <v>38</v>
      </c>
      <c r="C661" s="140" t="s">
        <v>798</v>
      </c>
      <c r="D661" s="174" t="s">
        <v>14</v>
      </c>
      <c r="E661" s="176" t="s">
        <v>706</v>
      </c>
      <c r="F661" s="140">
        <v>300</v>
      </c>
      <c r="G661" s="66" t="s">
        <v>44</v>
      </c>
    </row>
    <row r="662" customHeight="1" spans="1:7">
      <c r="A662" s="7">
        <v>660</v>
      </c>
      <c r="B662" s="135" t="s">
        <v>38</v>
      </c>
      <c r="C662" s="140" t="s">
        <v>799</v>
      </c>
      <c r="D662" s="174" t="s">
        <v>14</v>
      </c>
      <c r="E662" s="175" t="s">
        <v>510</v>
      </c>
      <c r="F662" s="140">
        <v>300</v>
      </c>
      <c r="G662" s="177" t="s">
        <v>332</v>
      </c>
    </row>
    <row r="663" customHeight="1" spans="1:7">
      <c r="A663" s="7">
        <v>661</v>
      </c>
      <c r="B663" s="135" t="s">
        <v>38</v>
      </c>
      <c r="C663" s="140" t="s">
        <v>800</v>
      </c>
      <c r="D663" s="174" t="s">
        <v>10</v>
      </c>
      <c r="E663" s="175" t="s">
        <v>510</v>
      </c>
      <c r="F663" s="140">
        <v>300</v>
      </c>
      <c r="G663" s="177" t="s">
        <v>332</v>
      </c>
    </row>
    <row r="664" customHeight="1" spans="1:7">
      <c r="A664" s="7">
        <v>662</v>
      </c>
      <c r="B664" s="135" t="s">
        <v>38</v>
      </c>
      <c r="C664" s="140" t="s">
        <v>801</v>
      </c>
      <c r="D664" s="140" t="s">
        <v>14</v>
      </c>
      <c r="E664" s="33">
        <v>202507</v>
      </c>
      <c r="F664" s="140">
        <v>300</v>
      </c>
      <c r="G664" s="66" t="s">
        <v>44</v>
      </c>
    </row>
    <row r="665" customHeight="1" spans="1:7">
      <c r="A665" s="7">
        <v>663</v>
      </c>
      <c r="B665" s="135" t="s">
        <v>38</v>
      </c>
      <c r="C665" s="140" t="s">
        <v>802</v>
      </c>
      <c r="D665" s="140" t="s">
        <v>14</v>
      </c>
      <c r="E665" s="33">
        <v>202507</v>
      </c>
      <c r="F665" s="140">
        <v>300</v>
      </c>
      <c r="G665" s="66" t="s">
        <v>44</v>
      </c>
    </row>
    <row r="666" customHeight="1" spans="1:7">
      <c r="A666" s="7">
        <v>664</v>
      </c>
      <c r="B666" s="135" t="s">
        <v>38</v>
      </c>
      <c r="C666" s="140" t="s">
        <v>803</v>
      </c>
      <c r="D666" s="140" t="s">
        <v>14</v>
      </c>
      <c r="E666" s="33">
        <v>202507</v>
      </c>
      <c r="F666" s="140">
        <v>300</v>
      </c>
      <c r="G666" s="177" t="s">
        <v>332</v>
      </c>
    </row>
    <row r="667" customHeight="1" spans="1:7">
      <c r="A667" s="7">
        <v>665</v>
      </c>
      <c r="B667" s="135" t="s">
        <v>38</v>
      </c>
      <c r="C667" s="140" t="s">
        <v>804</v>
      </c>
      <c r="D667" s="140" t="s">
        <v>14</v>
      </c>
      <c r="E667" s="33">
        <v>202507</v>
      </c>
      <c r="F667" s="140">
        <v>300</v>
      </c>
      <c r="G667" s="177" t="s">
        <v>332</v>
      </c>
    </row>
    <row r="668" customHeight="1" spans="1:7">
      <c r="A668" s="7">
        <v>666</v>
      </c>
      <c r="B668" s="135" t="s">
        <v>38</v>
      </c>
      <c r="C668" s="140" t="s">
        <v>805</v>
      </c>
      <c r="D668" s="174" t="s">
        <v>14</v>
      </c>
      <c r="E668" s="175" t="s">
        <v>701</v>
      </c>
      <c r="F668" s="140">
        <v>300</v>
      </c>
      <c r="G668" s="180" t="s">
        <v>332</v>
      </c>
    </row>
    <row r="669" customHeight="1" spans="1:7">
      <c r="A669" s="7">
        <v>667</v>
      </c>
      <c r="B669" s="135" t="s">
        <v>38</v>
      </c>
      <c r="C669" s="140" t="s">
        <v>806</v>
      </c>
      <c r="D669" s="174" t="s">
        <v>14</v>
      </c>
      <c r="E669" s="175" t="s">
        <v>701</v>
      </c>
      <c r="F669" s="140">
        <v>300</v>
      </c>
      <c r="G669" s="66" t="s">
        <v>44</v>
      </c>
    </row>
    <row r="670" customHeight="1" spans="1:7">
      <c r="A670" s="7">
        <v>668</v>
      </c>
      <c r="B670" s="135" t="s">
        <v>38</v>
      </c>
      <c r="C670" s="140" t="s">
        <v>807</v>
      </c>
      <c r="D670" s="174" t="s">
        <v>14</v>
      </c>
      <c r="E670" s="175" t="s">
        <v>701</v>
      </c>
      <c r="F670" s="140">
        <v>300</v>
      </c>
      <c r="G670" s="180" t="s">
        <v>332</v>
      </c>
    </row>
    <row r="671" customHeight="1" spans="1:7">
      <c r="A671" s="7">
        <v>669</v>
      </c>
      <c r="B671" s="135" t="s">
        <v>38</v>
      </c>
      <c r="C671" s="140" t="s">
        <v>808</v>
      </c>
      <c r="D671" s="174" t="s">
        <v>14</v>
      </c>
      <c r="E671" s="175" t="s">
        <v>701</v>
      </c>
      <c r="F671" s="140">
        <v>300</v>
      </c>
      <c r="G671" s="66" t="s">
        <v>44</v>
      </c>
    </row>
    <row r="672" customHeight="1" spans="1:7">
      <c r="A672" s="7">
        <v>670</v>
      </c>
      <c r="B672" s="135" t="s">
        <v>38</v>
      </c>
      <c r="C672" s="140" t="s">
        <v>809</v>
      </c>
      <c r="D672" s="174" t="s">
        <v>14</v>
      </c>
      <c r="E672" s="176" t="s">
        <v>706</v>
      </c>
      <c r="F672" s="140">
        <v>300</v>
      </c>
      <c r="G672" s="66" t="s">
        <v>44</v>
      </c>
    </row>
    <row r="673" customHeight="1" spans="1:7">
      <c r="A673" s="7">
        <v>671</v>
      </c>
      <c r="B673" s="135" t="s">
        <v>38</v>
      </c>
      <c r="C673" s="140" t="s">
        <v>810</v>
      </c>
      <c r="D673" s="174" t="s">
        <v>14</v>
      </c>
      <c r="E673" s="176" t="s">
        <v>706</v>
      </c>
      <c r="F673" s="140">
        <v>300</v>
      </c>
      <c r="G673" s="66" t="s">
        <v>44</v>
      </c>
    </row>
    <row r="674" customHeight="1" spans="1:7">
      <c r="A674" s="7">
        <v>672</v>
      </c>
      <c r="B674" s="135" t="s">
        <v>38</v>
      </c>
      <c r="C674" s="140" t="s">
        <v>811</v>
      </c>
      <c r="D674" s="174" t="s">
        <v>14</v>
      </c>
      <c r="E674" s="176" t="s">
        <v>706</v>
      </c>
      <c r="F674" s="140">
        <v>300</v>
      </c>
      <c r="G674" s="180" t="s">
        <v>332</v>
      </c>
    </row>
    <row r="675" customHeight="1" spans="1:7">
      <c r="A675" s="7">
        <v>673</v>
      </c>
      <c r="B675" s="135" t="s">
        <v>38</v>
      </c>
      <c r="C675" s="140" t="s">
        <v>812</v>
      </c>
      <c r="D675" s="174" t="s">
        <v>10</v>
      </c>
      <c r="E675" s="176" t="s">
        <v>731</v>
      </c>
      <c r="F675" s="140">
        <v>300</v>
      </c>
      <c r="G675" s="66" t="s">
        <v>44</v>
      </c>
    </row>
    <row r="676" customHeight="1" spans="1:7">
      <c r="A676" s="7">
        <v>674</v>
      </c>
      <c r="B676" s="135" t="s">
        <v>38</v>
      </c>
      <c r="C676" s="140" t="s">
        <v>813</v>
      </c>
      <c r="D676" s="174" t="s">
        <v>14</v>
      </c>
      <c r="E676" s="175" t="s">
        <v>701</v>
      </c>
      <c r="F676" s="140">
        <v>300</v>
      </c>
      <c r="G676" s="180" t="s">
        <v>332</v>
      </c>
    </row>
    <row r="677" customHeight="1" spans="1:7">
      <c r="A677" s="7">
        <v>675</v>
      </c>
      <c r="B677" s="135" t="s">
        <v>38</v>
      </c>
      <c r="C677" s="140" t="s">
        <v>814</v>
      </c>
      <c r="D677" s="174" t="s">
        <v>14</v>
      </c>
      <c r="E677" s="175" t="s">
        <v>701</v>
      </c>
      <c r="F677" s="140">
        <v>300</v>
      </c>
      <c r="G677" s="66" t="s">
        <v>44</v>
      </c>
    </row>
    <row r="678" customHeight="1" spans="1:7">
      <c r="A678" s="7">
        <v>676</v>
      </c>
      <c r="B678" s="135" t="s">
        <v>38</v>
      </c>
      <c r="C678" s="140" t="s">
        <v>815</v>
      </c>
      <c r="D678" s="174" t="s">
        <v>14</v>
      </c>
      <c r="E678" s="175" t="s">
        <v>701</v>
      </c>
      <c r="F678" s="140">
        <v>300</v>
      </c>
      <c r="G678" s="180" t="s">
        <v>332</v>
      </c>
    </row>
    <row r="679" customHeight="1" spans="1:7">
      <c r="A679" s="7">
        <v>677</v>
      </c>
      <c r="B679" s="135" t="s">
        <v>38</v>
      </c>
      <c r="C679" s="140" t="s">
        <v>816</v>
      </c>
      <c r="D679" s="174" t="s">
        <v>10</v>
      </c>
      <c r="E679" s="175" t="s">
        <v>701</v>
      </c>
      <c r="F679" s="140">
        <v>300</v>
      </c>
      <c r="G679" s="66" t="s">
        <v>44</v>
      </c>
    </row>
    <row r="680" customHeight="1" spans="1:7">
      <c r="A680" s="7">
        <v>678</v>
      </c>
      <c r="B680" s="135" t="s">
        <v>38</v>
      </c>
      <c r="C680" s="140" t="s">
        <v>817</v>
      </c>
      <c r="D680" s="174" t="s">
        <v>14</v>
      </c>
      <c r="E680" s="175" t="s">
        <v>412</v>
      </c>
      <c r="F680" s="140">
        <v>300</v>
      </c>
      <c r="G680" s="66" t="s">
        <v>44</v>
      </c>
    </row>
    <row r="681" customHeight="1" spans="1:7">
      <c r="A681" s="7">
        <v>679</v>
      </c>
      <c r="B681" s="135" t="s">
        <v>38</v>
      </c>
      <c r="C681" s="140" t="s">
        <v>818</v>
      </c>
      <c r="D681" s="174" t="s">
        <v>10</v>
      </c>
      <c r="E681" s="175" t="s">
        <v>412</v>
      </c>
      <c r="F681" s="140">
        <v>300</v>
      </c>
      <c r="G681" s="66" t="s">
        <v>44</v>
      </c>
    </row>
    <row r="682" customHeight="1" spans="1:7">
      <c r="A682" s="7">
        <v>680</v>
      </c>
      <c r="B682" s="135" t="s">
        <v>38</v>
      </c>
      <c r="C682" s="140" t="s">
        <v>819</v>
      </c>
      <c r="D682" s="174" t="s">
        <v>10</v>
      </c>
      <c r="E682" s="175" t="s">
        <v>412</v>
      </c>
      <c r="F682" s="140">
        <v>300</v>
      </c>
      <c r="G682" s="66" t="s">
        <v>44</v>
      </c>
    </row>
    <row r="683" customHeight="1" spans="1:7">
      <c r="A683" s="7">
        <v>681</v>
      </c>
      <c r="B683" s="135" t="s">
        <v>38</v>
      </c>
      <c r="C683" s="140" t="s">
        <v>820</v>
      </c>
      <c r="D683" s="174" t="s">
        <v>14</v>
      </c>
      <c r="E683" s="176" t="s">
        <v>706</v>
      </c>
      <c r="F683" s="140">
        <v>300</v>
      </c>
      <c r="G683" s="180" t="s">
        <v>332</v>
      </c>
    </row>
    <row r="684" customHeight="1" spans="1:7">
      <c r="A684" s="7">
        <v>682</v>
      </c>
      <c r="B684" s="135" t="s">
        <v>38</v>
      </c>
      <c r="C684" s="140" t="s">
        <v>821</v>
      </c>
      <c r="D684" s="174" t="s">
        <v>10</v>
      </c>
      <c r="E684" s="176" t="s">
        <v>706</v>
      </c>
      <c r="F684" s="140">
        <v>300</v>
      </c>
      <c r="G684" s="66" t="s">
        <v>44</v>
      </c>
    </row>
    <row r="685" customHeight="1" spans="1:7">
      <c r="A685" s="7">
        <v>683</v>
      </c>
      <c r="B685" s="135" t="s">
        <v>38</v>
      </c>
      <c r="C685" s="140" t="s">
        <v>822</v>
      </c>
      <c r="D685" s="174" t="s">
        <v>14</v>
      </c>
      <c r="E685" s="176" t="s">
        <v>706</v>
      </c>
      <c r="F685" s="140">
        <v>300</v>
      </c>
      <c r="G685" s="66" t="s">
        <v>44</v>
      </c>
    </row>
    <row r="686" customHeight="1" spans="1:7">
      <c r="A686" s="7">
        <v>684</v>
      </c>
      <c r="B686" s="135" t="s">
        <v>38</v>
      </c>
      <c r="C686" s="140" t="s">
        <v>823</v>
      </c>
      <c r="D686" s="174" t="s">
        <v>10</v>
      </c>
      <c r="E686" s="33">
        <v>202206</v>
      </c>
      <c r="F686" s="140">
        <v>300</v>
      </c>
      <c r="G686" s="66" t="s">
        <v>44</v>
      </c>
    </row>
    <row r="687" customHeight="1" spans="1:7">
      <c r="A687" s="7">
        <v>685</v>
      </c>
      <c r="B687" s="135" t="s">
        <v>38</v>
      </c>
      <c r="C687" s="140" t="s">
        <v>824</v>
      </c>
      <c r="D687" s="174" t="s">
        <v>14</v>
      </c>
      <c r="E687" s="33">
        <v>202208</v>
      </c>
      <c r="F687" s="140">
        <v>300</v>
      </c>
      <c r="G687" s="180" t="s">
        <v>332</v>
      </c>
    </row>
    <row r="688" customHeight="1" spans="1:7">
      <c r="A688" s="7">
        <v>686</v>
      </c>
      <c r="B688" s="135" t="s">
        <v>38</v>
      </c>
      <c r="C688" s="140" t="s">
        <v>825</v>
      </c>
      <c r="D688" s="174" t="s">
        <v>10</v>
      </c>
      <c r="E688" s="33">
        <v>202304</v>
      </c>
      <c r="F688" s="140">
        <v>300</v>
      </c>
      <c r="G688" s="66" t="s">
        <v>44</v>
      </c>
    </row>
    <row r="689" customHeight="1" spans="1:7">
      <c r="A689" s="7">
        <v>687</v>
      </c>
      <c r="B689" s="135" t="s">
        <v>38</v>
      </c>
      <c r="C689" s="178" t="s">
        <v>826</v>
      </c>
      <c r="D689" s="174" t="s">
        <v>10</v>
      </c>
      <c r="E689" s="33">
        <v>202304</v>
      </c>
      <c r="F689" s="140">
        <v>300</v>
      </c>
      <c r="G689" s="66" t="s">
        <v>44</v>
      </c>
    </row>
    <row r="690" customHeight="1" spans="1:7">
      <c r="A690" s="7">
        <v>688</v>
      </c>
      <c r="B690" s="135" t="s">
        <v>38</v>
      </c>
      <c r="C690" s="178" t="s">
        <v>827</v>
      </c>
      <c r="D690" s="174" t="s">
        <v>14</v>
      </c>
      <c r="E690" s="33">
        <v>202307</v>
      </c>
      <c r="F690" s="140">
        <v>300</v>
      </c>
      <c r="G690" s="66" t="s">
        <v>44</v>
      </c>
    </row>
    <row r="691" customHeight="1" spans="1:7">
      <c r="A691" s="7">
        <v>689</v>
      </c>
      <c r="B691" s="135" t="s">
        <v>38</v>
      </c>
      <c r="C691" s="178" t="s">
        <v>828</v>
      </c>
      <c r="D691" s="174" t="s">
        <v>14</v>
      </c>
      <c r="E691" s="33">
        <v>202307</v>
      </c>
      <c r="F691" s="140">
        <v>300</v>
      </c>
      <c r="G691" s="180" t="s">
        <v>332</v>
      </c>
    </row>
    <row r="692" customHeight="1" spans="1:7">
      <c r="A692" s="7">
        <v>690</v>
      </c>
      <c r="B692" s="135" t="s">
        <v>38</v>
      </c>
      <c r="C692" s="140" t="s">
        <v>829</v>
      </c>
      <c r="D692" s="174" t="s">
        <v>10</v>
      </c>
      <c r="E692" s="33">
        <v>202307</v>
      </c>
      <c r="F692" s="140">
        <v>300</v>
      </c>
      <c r="G692" s="66" t="s">
        <v>44</v>
      </c>
    </row>
    <row r="693" customHeight="1" spans="1:7">
      <c r="A693" s="7">
        <v>691</v>
      </c>
      <c r="B693" s="135" t="s">
        <v>38</v>
      </c>
      <c r="C693" s="182" t="s">
        <v>830</v>
      </c>
      <c r="D693" s="174" t="s">
        <v>14</v>
      </c>
      <c r="E693" s="33">
        <v>202404</v>
      </c>
      <c r="F693" s="140">
        <v>300</v>
      </c>
      <c r="G693" s="66" t="s">
        <v>44</v>
      </c>
    </row>
    <row r="694" customHeight="1" spans="1:7">
      <c r="A694" s="7">
        <v>692</v>
      </c>
      <c r="B694" s="135" t="s">
        <v>38</v>
      </c>
      <c r="C694" s="140" t="s">
        <v>831</v>
      </c>
      <c r="D694" s="140" t="s">
        <v>14</v>
      </c>
      <c r="E694" s="33">
        <v>202409</v>
      </c>
      <c r="F694" s="140">
        <v>300</v>
      </c>
      <c r="G694" s="180" t="s">
        <v>332</v>
      </c>
    </row>
    <row r="695" customHeight="1" spans="1:7">
      <c r="A695" s="7">
        <v>693</v>
      </c>
      <c r="B695" s="135" t="s">
        <v>38</v>
      </c>
      <c r="C695" s="140" t="s">
        <v>832</v>
      </c>
      <c r="D695" s="140" t="s">
        <v>14</v>
      </c>
      <c r="E695" s="33">
        <v>202409</v>
      </c>
      <c r="F695" s="140">
        <v>300</v>
      </c>
      <c r="G695" s="66" t="s">
        <v>44</v>
      </c>
    </row>
    <row r="696" customHeight="1" spans="1:7">
      <c r="A696" s="7">
        <v>694</v>
      </c>
      <c r="B696" s="135" t="s">
        <v>38</v>
      </c>
      <c r="C696" s="140" t="s">
        <v>833</v>
      </c>
      <c r="D696" s="140" t="s">
        <v>10</v>
      </c>
      <c r="E696" s="140">
        <v>202411</v>
      </c>
      <c r="F696" s="140">
        <v>300</v>
      </c>
      <c r="G696" s="66" t="s">
        <v>44</v>
      </c>
    </row>
    <row r="697" customHeight="1" spans="1:7">
      <c r="A697" s="7">
        <v>695</v>
      </c>
      <c r="B697" s="135" t="s">
        <v>38</v>
      </c>
      <c r="C697" s="140" t="s">
        <v>834</v>
      </c>
      <c r="D697" s="140" t="s">
        <v>14</v>
      </c>
      <c r="E697" s="140">
        <v>202505</v>
      </c>
      <c r="F697" s="140">
        <v>300</v>
      </c>
      <c r="G697" s="66" t="s">
        <v>44</v>
      </c>
    </row>
    <row r="698" customHeight="1" spans="1:7">
      <c r="A698" s="7">
        <v>696</v>
      </c>
      <c r="B698" s="135" t="s">
        <v>38</v>
      </c>
      <c r="C698" s="140" t="s">
        <v>835</v>
      </c>
      <c r="D698" s="140" t="s">
        <v>10</v>
      </c>
      <c r="E698" s="178" t="s">
        <v>743</v>
      </c>
      <c r="F698" s="178" t="s">
        <v>378</v>
      </c>
      <c r="G698" s="66" t="s">
        <v>44</v>
      </c>
    </row>
    <row r="699" customHeight="1" spans="1:7">
      <c r="A699" s="7">
        <v>697</v>
      </c>
      <c r="B699" s="135" t="s">
        <v>38</v>
      </c>
      <c r="C699" s="140" t="s">
        <v>836</v>
      </c>
      <c r="D699" s="140" t="s">
        <v>10</v>
      </c>
      <c r="E699" s="178" t="s">
        <v>743</v>
      </c>
      <c r="F699" s="178" t="s">
        <v>378</v>
      </c>
      <c r="G699" s="66" t="s">
        <v>44</v>
      </c>
    </row>
    <row r="700" customHeight="1" spans="1:7">
      <c r="A700" s="7">
        <v>698</v>
      </c>
      <c r="B700" s="135" t="s">
        <v>38</v>
      </c>
      <c r="C700" s="140" t="s">
        <v>837</v>
      </c>
      <c r="D700" s="174" t="s">
        <v>10</v>
      </c>
      <c r="E700" s="176" t="s">
        <v>706</v>
      </c>
      <c r="F700" s="140">
        <v>300</v>
      </c>
      <c r="G700" s="66" t="s">
        <v>44</v>
      </c>
    </row>
    <row r="701" customHeight="1" spans="1:7">
      <c r="A701" s="7">
        <v>699</v>
      </c>
      <c r="B701" s="135" t="s">
        <v>38</v>
      </c>
      <c r="C701" s="140" t="s">
        <v>838</v>
      </c>
      <c r="D701" s="174" t="s">
        <v>10</v>
      </c>
      <c r="E701" s="176" t="s">
        <v>706</v>
      </c>
      <c r="F701" s="140">
        <v>300</v>
      </c>
      <c r="G701" s="177" t="s">
        <v>332</v>
      </c>
    </row>
    <row r="702" customHeight="1" spans="1:7">
      <c r="A702" s="7">
        <v>700</v>
      </c>
      <c r="B702" s="135" t="s">
        <v>38</v>
      </c>
      <c r="C702" s="140" t="s">
        <v>839</v>
      </c>
      <c r="D702" s="174" t="s">
        <v>14</v>
      </c>
      <c r="E702" s="176" t="s">
        <v>731</v>
      </c>
      <c r="F702" s="140">
        <v>300</v>
      </c>
      <c r="G702" s="177" t="s">
        <v>332</v>
      </c>
    </row>
    <row r="703" customHeight="1" spans="1:7">
      <c r="A703" s="7">
        <v>701</v>
      </c>
      <c r="B703" s="135" t="s">
        <v>38</v>
      </c>
      <c r="C703" s="140" t="s">
        <v>840</v>
      </c>
      <c r="D703" s="174" t="s">
        <v>10</v>
      </c>
      <c r="E703" s="176" t="s">
        <v>731</v>
      </c>
      <c r="F703" s="140">
        <v>300</v>
      </c>
      <c r="G703" s="66" t="s">
        <v>44</v>
      </c>
    </row>
    <row r="704" customHeight="1" spans="1:7">
      <c r="A704" s="7">
        <v>702</v>
      </c>
      <c r="B704" s="135" t="s">
        <v>38</v>
      </c>
      <c r="C704" s="140" t="s">
        <v>841</v>
      </c>
      <c r="D704" s="174" t="s">
        <v>10</v>
      </c>
      <c r="E704" s="175" t="s">
        <v>510</v>
      </c>
      <c r="F704" s="140">
        <v>300</v>
      </c>
      <c r="G704" s="177" t="s">
        <v>332</v>
      </c>
    </row>
    <row r="705" customHeight="1" spans="1:7">
      <c r="A705" s="7">
        <v>703</v>
      </c>
      <c r="B705" s="135" t="s">
        <v>38</v>
      </c>
      <c r="C705" s="140" t="s">
        <v>842</v>
      </c>
      <c r="D705" s="174" t="s">
        <v>10</v>
      </c>
      <c r="E705" s="175" t="s">
        <v>510</v>
      </c>
      <c r="F705" s="140">
        <v>300</v>
      </c>
      <c r="G705" s="66" t="s">
        <v>44</v>
      </c>
    </row>
    <row r="706" customHeight="1" spans="1:7">
      <c r="A706" s="7">
        <v>704</v>
      </c>
      <c r="B706" s="135" t="s">
        <v>38</v>
      </c>
      <c r="C706" s="140" t="s">
        <v>843</v>
      </c>
      <c r="D706" s="174" t="s">
        <v>14</v>
      </c>
      <c r="E706" s="175" t="s">
        <v>510</v>
      </c>
      <c r="F706" s="140">
        <v>300</v>
      </c>
      <c r="G706" s="66" t="s">
        <v>44</v>
      </c>
    </row>
    <row r="707" customHeight="1" spans="1:7">
      <c r="A707" s="7">
        <v>705</v>
      </c>
      <c r="B707" s="135" t="s">
        <v>38</v>
      </c>
      <c r="C707" s="140" t="s">
        <v>844</v>
      </c>
      <c r="D707" s="174" t="s">
        <v>10</v>
      </c>
      <c r="E707" s="175" t="s">
        <v>510</v>
      </c>
      <c r="F707" s="140">
        <v>300</v>
      </c>
      <c r="G707" s="66" t="s">
        <v>44</v>
      </c>
    </row>
    <row r="708" customHeight="1" spans="1:7">
      <c r="A708" s="7">
        <v>706</v>
      </c>
      <c r="B708" s="135" t="s">
        <v>38</v>
      </c>
      <c r="C708" s="140" t="s">
        <v>845</v>
      </c>
      <c r="D708" s="174" t="s">
        <v>14</v>
      </c>
      <c r="E708" s="175" t="s">
        <v>510</v>
      </c>
      <c r="F708" s="140">
        <v>300</v>
      </c>
      <c r="G708" s="177" t="s">
        <v>332</v>
      </c>
    </row>
    <row r="709" customHeight="1" spans="1:7">
      <c r="A709" s="7">
        <v>707</v>
      </c>
      <c r="B709" s="135" t="s">
        <v>38</v>
      </c>
      <c r="C709" s="140" t="s">
        <v>846</v>
      </c>
      <c r="D709" s="174" t="s">
        <v>10</v>
      </c>
      <c r="E709" s="175" t="s">
        <v>510</v>
      </c>
      <c r="F709" s="140">
        <v>300</v>
      </c>
      <c r="G709" s="66" t="s">
        <v>44</v>
      </c>
    </row>
    <row r="710" customHeight="1" spans="1:7">
      <c r="A710" s="7">
        <v>708</v>
      </c>
      <c r="B710" s="135" t="s">
        <v>38</v>
      </c>
      <c r="C710" s="140" t="s">
        <v>847</v>
      </c>
      <c r="D710" s="174" t="s">
        <v>14</v>
      </c>
      <c r="E710" s="175" t="s">
        <v>510</v>
      </c>
      <c r="F710" s="140">
        <v>300</v>
      </c>
      <c r="G710" s="177" t="s">
        <v>332</v>
      </c>
    </row>
    <row r="711" customHeight="1" spans="1:7">
      <c r="A711" s="7">
        <v>709</v>
      </c>
      <c r="B711" s="135" t="s">
        <v>38</v>
      </c>
      <c r="C711" s="140" t="s">
        <v>848</v>
      </c>
      <c r="D711" s="174" t="s">
        <v>14</v>
      </c>
      <c r="E711" s="175" t="s">
        <v>412</v>
      </c>
      <c r="F711" s="140">
        <v>300</v>
      </c>
      <c r="G711" s="180" t="s">
        <v>238</v>
      </c>
    </row>
    <row r="712" customHeight="1" spans="1:7">
      <c r="A712" s="7">
        <v>710</v>
      </c>
      <c r="B712" s="135" t="s">
        <v>38</v>
      </c>
      <c r="C712" s="140" t="s">
        <v>849</v>
      </c>
      <c r="D712" s="174" t="s">
        <v>14</v>
      </c>
      <c r="E712" s="175" t="s">
        <v>412</v>
      </c>
      <c r="F712" s="140">
        <v>300</v>
      </c>
      <c r="G712" s="180" t="s">
        <v>592</v>
      </c>
    </row>
    <row r="713" customHeight="1" spans="1:7">
      <c r="A713" s="7">
        <v>711</v>
      </c>
      <c r="B713" s="135" t="s">
        <v>38</v>
      </c>
      <c r="C713" s="140" t="s">
        <v>850</v>
      </c>
      <c r="D713" s="174" t="s">
        <v>14</v>
      </c>
      <c r="E713" s="175" t="s">
        <v>412</v>
      </c>
      <c r="F713" s="140">
        <v>300</v>
      </c>
      <c r="G713" s="66" t="s">
        <v>44</v>
      </c>
    </row>
    <row r="714" customHeight="1" spans="1:7">
      <c r="A714" s="7">
        <v>712</v>
      </c>
      <c r="B714" s="135" t="s">
        <v>38</v>
      </c>
      <c r="C714" s="140" t="s">
        <v>851</v>
      </c>
      <c r="D714" s="174" t="s">
        <v>14</v>
      </c>
      <c r="E714" s="175" t="s">
        <v>412</v>
      </c>
      <c r="F714" s="140">
        <v>300</v>
      </c>
      <c r="G714" s="66" t="s">
        <v>44</v>
      </c>
    </row>
    <row r="715" customHeight="1" spans="1:7">
      <c r="A715" s="7">
        <v>713</v>
      </c>
      <c r="B715" s="135" t="s">
        <v>38</v>
      </c>
      <c r="C715" s="140" t="s">
        <v>852</v>
      </c>
      <c r="D715" s="174" t="s">
        <v>10</v>
      </c>
      <c r="E715" s="175" t="s">
        <v>412</v>
      </c>
      <c r="F715" s="140">
        <v>300</v>
      </c>
      <c r="G715" s="66" t="s">
        <v>44</v>
      </c>
    </row>
    <row r="716" customHeight="1" spans="1:7">
      <c r="A716" s="7">
        <v>714</v>
      </c>
      <c r="B716" s="135" t="s">
        <v>38</v>
      </c>
      <c r="C716" s="140" t="s">
        <v>853</v>
      </c>
      <c r="D716" s="174" t="s">
        <v>10</v>
      </c>
      <c r="E716" s="176" t="s">
        <v>706</v>
      </c>
      <c r="F716" s="140">
        <v>300</v>
      </c>
      <c r="G716" s="66" t="s">
        <v>44</v>
      </c>
    </row>
    <row r="717" customHeight="1" spans="1:7">
      <c r="A717" s="7">
        <v>715</v>
      </c>
      <c r="B717" s="135" t="s">
        <v>38</v>
      </c>
      <c r="C717" s="140" t="s">
        <v>854</v>
      </c>
      <c r="D717" s="174" t="s">
        <v>10</v>
      </c>
      <c r="E717" s="176" t="s">
        <v>706</v>
      </c>
      <c r="F717" s="140">
        <v>300</v>
      </c>
      <c r="G717" s="66" t="s">
        <v>44</v>
      </c>
    </row>
    <row r="718" customHeight="1" spans="1:7">
      <c r="A718" s="7">
        <v>716</v>
      </c>
      <c r="B718" s="135" t="s">
        <v>38</v>
      </c>
      <c r="C718" s="140" t="s">
        <v>855</v>
      </c>
      <c r="D718" s="174" t="s">
        <v>10</v>
      </c>
      <c r="E718" s="176" t="s">
        <v>706</v>
      </c>
      <c r="F718" s="140">
        <v>300</v>
      </c>
      <c r="G718" s="66" t="s">
        <v>44</v>
      </c>
    </row>
    <row r="719" customHeight="1" spans="1:7">
      <c r="A719" s="7">
        <v>717</v>
      </c>
      <c r="B719" s="135" t="s">
        <v>38</v>
      </c>
      <c r="C719" s="140" t="s">
        <v>856</v>
      </c>
      <c r="D719" s="174" t="s">
        <v>14</v>
      </c>
      <c r="E719" s="176" t="s">
        <v>706</v>
      </c>
      <c r="F719" s="140">
        <v>300</v>
      </c>
      <c r="G719" s="177" t="s">
        <v>238</v>
      </c>
    </row>
    <row r="720" customHeight="1" spans="1:7">
      <c r="A720" s="7">
        <v>718</v>
      </c>
      <c r="B720" s="135" t="s">
        <v>38</v>
      </c>
      <c r="C720" s="140" t="s">
        <v>857</v>
      </c>
      <c r="D720" s="174" t="s">
        <v>14</v>
      </c>
      <c r="E720" s="176" t="s">
        <v>706</v>
      </c>
      <c r="F720" s="140">
        <v>300</v>
      </c>
      <c r="G720" s="66" t="s">
        <v>44</v>
      </c>
    </row>
    <row r="721" customHeight="1" spans="1:7">
      <c r="A721" s="7">
        <v>719</v>
      </c>
      <c r="B721" s="135" t="s">
        <v>38</v>
      </c>
      <c r="C721" s="140" t="s">
        <v>858</v>
      </c>
      <c r="D721" s="174" t="s">
        <v>14</v>
      </c>
      <c r="E721" s="176" t="s">
        <v>706</v>
      </c>
      <c r="F721" s="140">
        <v>300</v>
      </c>
      <c r="G721" s="66" t="s">
        <v>44</v>
      </c>
    </row>
    <row r="722" customHeight="1" spans="1:7">
      <c r="A722" s="7">
        <v>720</v>
      </c>
      <c r="B722" s="135" t="s">
        <v>38</v>
      </c>
      <c r="C722" s="140" t="s">
        <v>859</v>
      </c>
      <c r="D722" s="174" t="s">
        <v>14</v>
      </c>
      <c r="E722" s="176" t="s">
        <v>706</v>
      </c>
      <c r="F722" s="140">
        <v>300</v>
      </c>
      <c r="G722" s="177" t="s">
        <v>332</v>
      </c>
    </row>
    <row r="723" customHeight="1" spans="1:7">
      <c r="A723" s="7">
        <v>721</v>
      </c>
      <c r="B723" s="135" t="s">
        <v>38</v>
      </c>
      <c r="C723" s="140" t="s">
        <v>860</v>
      </c>
      <c r="D723" s="174" t="s">
        <v>14</v>
      </c>
      <c r="E723" s="176" t="s">
        <v>731</v>
      </c>
      <c r="F723" s="140">
        <v>300</v>
      </c>
      <c r="G723" s="66" t="s">
        <v>44</v>
      </c>
    </row>
    <row r="724" customHeight="1" spans="1:7">
      <c r="A724" s="7">
        <v>722</v>
      </c>
      <c r="B724" s="135" t="s">
        <v>38</v>
      </c>
      <c r="C724" s="33" t="s">
        <v>861</v>
      </c>
      <c r="D724" s="33" t="s">
        <v>14</v>
      </c>
      <c r="E724" s="33">
        <v>202603</v>
      </c>
      <c r="F724" s="33">
        <v>300</v>
      </c>
      <c r="G724" s="180" t="s">
        <v>592</v>
      </c>
    </row>
    <row r="725" customHeight="1" spans="1:7">
      <c r="A725" s="7">
        <v>723</v>
      </c>
      <c r="B725" s="135" t="s">
        <v>38</v>
      </c>
      <c r="C725" s="33" t="s">
        <v>862</v>
      </c>
      <c r="D725" s="33" t="s">
        <v>10</v>
      </c>
      <c r="E725" s="33">
        <v>202607</v>
      </c>
      <c r="F725" s="33">
        <v>300</v>
      </c>
      <c r="G725" s="66" t="s">
        <v>44</v>
      </c>
    </row>
    <row r="726" customHeight="1" spans="1:7">
      <c r="A726" s="7">
        <v>724</v>
      </c>
      <c r="B726" s="135" t="s">
        <v>38</v>
      </c>
      <c r="C726" s="140" t="s">
        <v>863</v>
      </c>
      <c r="D726" s="174" t="s">
        <v>10</v>
      </c>
      <c r="E726" s="175" t="s">
        <v>701</v>
      </c>
      <c r="F726" s="140">
        <v>300</v>
      </c>
      <c r="G726" s="66" t="s">
        <v>44</v>
      </c>
    </row>
    <row r="727" customHeight="1" spans="1:7">
      <c r="A727" s="7">
        <v>725</v>
      </c>
      <c r="B727" s="135" t="s">
        <v>38</v>
      </c>
      <c r="C727" s="140" t="s">
        <v>864</v>
      </c>
      <c r="D727" s="174" t="s">
        <v>10</v>
      </c>
      <c r="E727" s="175" t="s">
        <v>701</v>
      </c>
      <c r="F727" s="140">
        <v>300</v>
      </c>
      <c r="G727" s="66" t="s">
        <v>44</v>
      </c>
    </row>
    <row r="728" customHeight="1" spans="1:7">
      <c r="A728" s="7">
        <v>726</v>
      </c>
      <c r="B728" s="135" t="s">
        <v>38</v>
      </c>
      <c r="C728" s="140" t="s">
        <v>865</v>
      </c>
      <c r="D728" s="174" t="s">
        <v>14</v>
      </c>
      <c r="E728" s="175" t="s">
        <v>701</v>
      </c>
      <c r="F728" s="140">
        <v>300</v>
      </c>
      <c r="G728" s="177" t="s">
        <v>866</v>
      </c>
    </row>
    <row r="729" customHeight="1" spans="1:7">
      <c r="A729" s="7">
        <v>727</v>
      </c>
      <c r="B729" s="135" t="s">
        <v>38</v>
      </c>
      <c r="C729" s="140" t="s">
        <v>867</v>
      </c>
      <c r="D729" s="174" t="s">
        <v>14</v>
      </c>
      <c r="E729" s="175" t="s">
        <v>701</v>
      </c>
      <c r="F729" s="140">
        <v>300</v>
      </c>
      <c r="G729" s="66" t="s">
        <v>44</v>
      </c>
    </row>
    <row r="730" customHeight="1" spans="1:7">
      <c r="A730" s="7">
        <v>728</v>
      </c>
      <c r="B730" s="135" t="s">
        <v>38</v>
      </c>
      <c r="C730" s="140" t="s">
        <v>868</v>
      </c>
      <c r="D730" s="174" t="s">
        <v>14</v>
      </c>
      <c r="E730" s="175" t="s">
        <v>701</v>
      </c>
      <c r="F730" s="140">
        <v>300</v>
      </c>
      <c r="G730" s="66" t="s">
        <v>44</v>
      </c>
    </row>
    <row r="731" customHeight="1" spans="1:7">
      <c r="A731" s="7">
        <v>729</v>
      </c>
      <c r="B731" s="135" t="s">
        <v>38</v>
      </c>
      <c r="C731" s="140" t="s">
        <v>869</v>
      </c>
      <c r="D731" s="174" t="s">
        <v>10</v>
      </c>
      <c r="E731" s="175" t="s">
        <v>701</v>
      </c>
      <c r="F731" s="140">
        <v>300</v>
      </c>
      <c r="G731" s="66" t="s">
        <v>44</v>
      </c>
    </row>
    <row r="732" customHeight="1" spans="1:7">
      <c r="A732" s="7">
        <v>730</v>
      </c>
      <c r="B732" s="135" t="s">
        <v>38</v>
      </c>
      <c r="C732" s="140" t="s">
        <v>870</v>
      </c>
      <c r="D732" s="174" t="s">
        <v>14</v>
      </c>
      <c r="E732" s="175" t="s">
        <v>701</v>
      </c>
      <c r="F732" s="140">
        <v>300</v>
      </c>
      <c r="G732" s="180" t="s">
        <v>238</v>
      </c>
    </row>
    <row r="733" customHeight="1" spans="1:7">
      <c r="A733" s="7">
        <v>731</v>
      </c>
      <c r="B733" s="135" t="s">
        <v>38</v>
      </c>
      <c r="C733" s="140" t="s">
        <v>871</v>
      </c>
      <c r="D733" s="174" t="s">
        <v>10</v>
      </c>
      <c r="E733" s="176" t="s">
        <v>706</v>
      </c>
      <c r="F733" s="140">
        <v>300</v>
      </c>
      <c r="G733" s="66" t="s">
        <v>44</v>
      </c>
    </row>
    <row r="734" customHeight="1" spans="1:7">
      <c r="A734" s="7">
        <v>732</v>
      </c>
      <c r="B734" s="135" t="s">
        <v>38</v>
      </c>
      <c r="C734" s="140" t="s">
        <v>872</v>
      </c>
      <c r="D734" s="174" t="s">
        <v>10</v>
      </c>
      <c r="E734" s="176" t="s">
        <v>706</v>
      </c>
      <c r="F734" s="140">
        <v>300</v>
      </c>
      <c r="G734" s="66" t="s">
        <v>44</v>
      </c>
    </row>
    <row r="735" customHeight="1" spans="1:7">
      <c r="A735" s="7">
        <v>733</v>
      </c>
      <c r="B735" s="135" t="s">
        <v>38</v>
      </c>
      <c r="C735" s="140" t="s">
        <v>873</v>
      </c>
      <c r="D735" s="174" t="s">
        <v>14</v>
      </c>
      <c r="E735" s="176" t="s">
        <v>706</v>
      </c>
      <c r="F735" s="140">
        <v>300</v>
      </c>
      <c r="G735" s="177" t="s">
        <v>866</v>
      </c>
    </row>
    <row r="736" customHeight="1" spans="1:7">
      <c r="A736" s="7">
        <v>734</v>
      </c>
      <c r="B736" s="135" t="s">
        <v>38</v>
      </c>
      <c r="C736" s="178" t="s">
        <v>874</v>
      </c>
      <c r="D736" s="174" t="s">
        <v>14</v>
      </c>
      <c r="E736" s="33">
        <v>202205</v>
      </c>
      <c r="F736" s="140">
        <v>300</v>
      </c>
      <c r="G736" s="177" t="s">
        <v>238</v>
      </c>
    </row>
    <row r="737" customHeight="1" spans="1:7">
      <c r="A737" s="7">
        <v>735</v>
      </c>
      <c r="B737" s="135" t="s">
        <v>38</v>
      </c>
      <c r="C737" s="178" t="s">
        <v>875</v>
      </c>
      <c r="D737" s="174" t="s">
        <v>14</v>
      </c>
      <c r="E737" s="33">
        <v>202205</v>
      </c>
      <c r="F737" s="140">
        <v>300</v>
      </c>
      <c r="G737" s="177" t="s">
        <v>238</v>
      </c>
    </row>
    <row r="738" customHeight="1" spans="1:7">
      <c r="A738" s="7">
        <v>736</v>
      </c>
      <c r="B738" s="135" t="s">
        <v>38</v>
      </c>
      <c r="C738" s="178" t="s">
        <v>876</v>
      </c>
      <c r="D738" s="174" t="s">
        <v>14</v>
      </c>
      <c r="E738" s="33">
        <v>202205</v>
      </c>
      <c r="F738" s="140">
        <v>300</v>
      </c>
      <c r="G738" s="177" t="s">
        <v>866</v>
      </c>
    </row>
    <row r="739" customHeight="1" spans="1:7">
      <c r="A739" s="7">
        <v>737</v>
      </c>
      <c r="B739" s="135" t="s">
        <v>38</v>
      </c>
      <c r="C739" s="140" t="s">
        <v>877</v>
      </c>
      <c r="D739" s="174" t="s">
        <v>14</v>
      </c>
      <c r="E739" s="33">
        <v>202312</v>
      </c>
      <c r="F739" s="140">
        <v>300</v>
      </c>
      <c r="G739" s="66" t="s">
        <v>44</v>
      </c>
    </row>
    <row r="740" customHeight="1" spans="1:7">
      <c r="A740" s="7">
        <v>738</v>
      </c>
      <c r="B740" s="135" t="s">
        <v>38</v>
      </c>
      <c r="C740" s="140" t="s">
        <v>878</v>
      </c>
      <c r="D740" s="174" t="s">
        <v>10</v>
      </c>
      <c r="E740" s="33">
        <v>202312</v>
      </c>
      <c r="F740" s="140">
        <v>300</v>
      </c>
      <c r="G740" s="66" t="s">
        <v>44</v>
      </c>
    </row>
    <row r="741" customHeight="1" spans="1:7">
      <c r="A741" s="7">
        <v>739</v>
      </c>
      <c r="B741" s="135" t="s">
        <v>38</v>
      </c>
      <c r="C741" s="140" t="s">
        <v>879</v>
      </c>
      <c r="D741" s="174" t="s">
        <v>10</v>
      </c>
      <c r="E741" s="33">
        <v>202312</v>
      </c>
      <c r="F741" s="140">
        <v>300</v>
      </c>
      <c r="G741" s="66" t="s">
        <v>44</v>
      </c>
    </row>
    <row r="742" customHeight="1" spans="1:7">
      <c r="A742" s="7">
        <v>740</v>
      </c>
      <c r="B742" s="135" t="s">
        <v>38</v>
      </c>
      <c r="C742" s="140" t="s">
        <v>880</v>
      </c>
      <c r="D742" s="140" t="s">
        <v>10</v>
      </c>
      <c r="E742" s="33">
        <v>202405</v>
      </c>
      <c r="F742" s="140">
        <v>300</v>
      </c>
      <c r="G742" s="66" t="s">
        <v>44</v>
      </c>
    </row>
    <row r="743" customHeight="1" spans="1:7">
      <c r="A743" s="7">
        <v>741</v>
      </c>
      <c r="B743" s="135" t="s">
        <v>38</v>
      </c>
      <c r="C743" s="140" t="s">
        <v>881</v>
      </c>
      <c r="D743" s="140" t="s">
        <v>10</v>
      </c>
      <c r="E743" s="33">
        <v>202405</v>
      </c>
      <c r="F743" s="140">
        <v>300</v>
      </c>
      <c r="G743" s="66" t="s">
        <v>44</v>
      </c>
    </row>
    <row r="744" customHeight="1" spans="1:7">
      <c r="A744" s="7">
        <v>742</v>
      </c>
      <c r="B744" s="135" t="s">
        <v>38</v>
      </c>
      <c r="C744" s="140" t="s">
        <v>882</v>
      </c>
      <c r="D744" s="140" t="s">
        <v>10</v>
      </c>
      <c r="E744" s="33">
        <v>202405</v>
      </c>
      <c r="F744" s="140">
        <v>300</v>
      </c>
      <c r="G744" s="66" t="s">
        <v>44</v>
      </c>
    </row>
    <row r="745" customHeight="1" spans="1:7">
      <c r="A745" s="7">
        <v>743</v>
      </c>
      <c r="B745" s="135" t="s">
        <v>38</v>
      </c>
      <c r="C745" s="140" t="s">
        <v>883</v>
      </c>
      <c r="D745" s="174" t="s">
        <v>14</v>
      </c>
      <c r="E745" s="175" t="s">
        <v>701</v>
      </c>
      <c r="F745" s="140">
        <v>300</v>
      </c>
      <c r="G745" s="66" t="s">
        <v>44</v>
      </c>
    </row>
    <row r="746" customHeight="1" spans="1:7">
      <c r="A746" s="7">
        <v>744</v>
      </c>
      <c r="B746" s="135" t="s">
        <v>38</v>
      </c>
      <c r="C746" s="140" t="s">
        <v>884</v>
      </c>
      <c r="D746" s="174" t="s">
        <v>10</v>
      </c>
      <c r="E746" s="176" t="s">
        <v>706</v>
      </c>
      <c r="F746" s="140">
        <v>300</v>
      </c>
      <c r="G746" s="66" t="s">
        <v>44</v>
      </c>
    </row>
    <row r="747" customHeight="1" spans="1:7">
      <c r="A747" s="7">
        <v>745</v>
      </c>
      <c r="B747" s="135" t="s">
        <v>38</v>
      </c>
      <c r="C747" s="140" t="s">
        <v>885</v>
      </c>
      <c r="D747" s="174" t="s">
        <v>14</v>
      </c>
      <c r="E747" s="176" t="s">
        <v>706</v>
      </c>
      <c r="F747" s="140">
        <v>300</v>
      </c>
      <c r="G747" s="66" t="s">
        <v>44</v>
      </c>
    </row>
    <row r="748" customHeight="1" spans="1:7">
      <c r="A748" s="7">
        <v>746</v>
      </c>
      <c r="B748" s="135" t="s">
        <v>38</v>
      </c>
      <c r="C748" s="140" t="s">
        <v>886</v>
      </c>
      <c r="D748" s="174" t="s">
        <v>10</v>
      </c>
      <c r="E748" s="176" t="s">
        <v>706</v>
      </c>
      <c r="F748" s="140">
        <v>300</v>
      </c>
      <c r="G748" s="66" t="s">
        <v>44</v>
      </c>
    </row>
    <row r="749" customHeight="1" spans="1:7">
      <c r="A749" s="7">
        <v>747</v>
      </c>
      <c r="B749" s="135" t="s">
        <v>38</v>
      </c>
      <c r="C749" s="140" t="s">
        <v>887</v>
      </c>
      <c r="D749" s="174" t="s">
        <v>14</v>
      </c>
      <c r="E749" s="175" t="s">
        <v>510</v>
      </c>
      <c r="F749" s="140">
        <v>300</v>
      </c>
      <c r="G749" s="66" t="s">
        <v>44</v>
      </c>
    </row>
    <row r="750" customHeight="1" spans="1:7">
      <c r="A750" s="7">
        <v>748</v>
      </c>
      <c r="B750" s="135" t="s">
        <v>38</v>
      </c>
      <c r="C750" s="140" t="s">
        <v>888</v>
      </c>
      <c r="D750" s="174" t="s">
        <v>14</v>
      </c>
      <c r="E750" s="175" t="s">
        <v>510</v>
      </c>
      <c r="F750" s="140">
        <v>300</v>
      </c>
      <c r="G750" s="177" t="s">
        <v>332</v>
      </c>
    </row>
    <row r="751" customHeight="1" spans="1:7">
      <c r="A751" s="7">
        <v>749</v>
      </c>
      <c r="B751" s="135" t="s">
        <v>38</v>
      </c>
      <c r="C751" s="140" t="s">
        <v>889</v>
      </c>
      <c r="D751" s="174" t="s">
        <v>14</v>
      </c>
      <c r="E751" s="33">
        <v>202312</v>
      </c>
      <c r="F751" s="140">
        <v>300</v>
      </c>
      <c r="G751" s="66" t="s">
        <v>44</v>
      </c>
    </row>
    <row r="752" customHeight="1" spans="1:7">
      <c r="A752" s="7">
        <v>750</v>
      </c>
      <c r="B752" s="135" t="s">
        <v>38</v>
      </c>
      <c r="C752" s="140" t="s">
        <v>890</v>
      </c>
      <c r="D752" s="140" t="s">
        <v>14</v>
      </c>
      <c r="E752" s="33">
        <v>202409</v>
      </c>
      <c r="F752" s="140">
        <v>300</v>
      </c>
      <c r="G752" s="177" t="s">
        <v>332</v>
      </c>
    </row>
    <row r="753" customHeight="1" spans="1:7">
      <c r="A753" s="7">
        <v>751</v>
      </c>
      <c r="B753" s="135" t="s">
        <v>38</v>
      </c>
      <c r="C753" s="140" t="s">
        <v>891</v>
      </c>
      <c r="D753" s="183" t="s">
        <v>14</v>
      </c>
      <c r="E753" s="176" t="s">
        <v>892</v>
      </c>
      <c r="F753" s="178" t="s">
        <v>378</v>
      </c>
      <c r="G753" s="66" t="s">
        <v>44</v>
      </c>
    </row>
    <row r="754" customHeight="1" spans="1:7">
      <c r="A754" s="7">
        <v>752</v>
      </c>
      <c r="B754" s="135" t="s">
        <v>38</v>
      </c>
      <c r="C754" s="140" t="s">
        <v>893</v>
      </c>
      <c r="D754" s="174" t="s">
        <v>10</v>
      </c>
      <c r="E754" s="175" t="s">
        <v>701</v>
      </c>
      <c r="F754" s="140">
        <v>300</v>
      </c>
      <c r="G754" s="66" t="s">
        <v>44</v>
      </c>
    </row>
    <row r="755" customHeight="1" spans="1:7">
      <c r="A755" s="7">
        <v>753</v>
      </c>
      <c r="B755" s="135" t="s">
        <v>38</v>
      </c>
      <c r="C755" s="140" t="s">
        <v>894</v>
      </c>
      <c r="D755" s="174" t="s">
        <v>14</v>
      </c>
      <c r="E755" s="175" t="s">
        <v>701</v>
      </c>
      <c r="F755" s="140">
        <v>300</v>
      </c>
      <c r="G755" s="66" t="s">
        <v>44</v>
      </c>
    </row>
    <row r="756" customHeight="1" spans="1:7">
      <c r="A756" s="7">
        <v>754</v>
      </c>
      <c r="B756" s="135" t="s">
        <v>38</v>
      </c>
      <c r="C756" s="140" t="s">
        <v>895</v>
      </c>
      <c r="D756" s="174" t="s">
        <v>10</v>
      </c>
      <c r="E756" s="175" t="s">
        <v>412</v>
      </c>
      <c r="F756" s="140">
        <v>300</v>
      </c>
      <c r="G756" s="66" t="s">
        <v>44</v>
      </c>
    </row>
    <row r="757" customHeight="1" spans="1:7">
      <c r="A757" s="7">
        <v>755</v>
      </c>
      <c r="B757" s="135" t="s">
        <v>38</v>
      </c>
      <c r="C757" s="140" t="s">
        <v>896</v>
      </c>
      <c r="D757" s="174" t="s">
        <v>14</v>
      </c>
      <c r="E757" s="175" t="s">
        <v>412</v>
      </c>
      <c r="F757" s="140">
        <v>300</v>
      </c>
      <c r="G757" s="180" t="s">
        <v>332</v>
      </c>
    </row>
    <row r="758" customHeight="1" spans="1:7">
      <c r="A758" s="7">
        <v>756</v>
      </c>
      <c r="B758" s="135" t="s">
        <v>38</v>
      </c>
      <c r="C758" s="140" t="s">
        <v>897</v>
      </c>
      <c r="D758" s="174" t="s">
        <v>10</v>
      </c>
      <c r="E758" s="175" t="s">
        <v>412</v>
      </c>
      <c r="F758" s="140">
        <v>300</v>
      </c>
      <c r="G758" s="180" t="s">
        <v>750</v>
      </c>
    </row>
    <row r="759" customHeight="1" spans="1:7">
      <c r="A759" s="7">
        <v>757</v>
      </c>
      <c r="B759" s="135" t="s">
        <v>38</v>
      </c>
      <c r="C759" s="140" t="s">
        <v>898</v>
      </c>
      <c r="D759" s="174" t="s">
        <v>10</v>
      </c>
      <c r="E759" s="176" t="s">
        <v>706</v>
      </c>
      <c r="F759" s="140">
        <v>300</v>
      </c>
      <c r="G759" s="66" t="s">
        <v>44</v>
      </c>
    </row>
    <row r="760" customHeight="1" spans="1:7">
      <c r="A760" s="7">
        <v>758</v>
      </c>
      <c r="B760" s="135" t="s">
        <v>38</v>
      </c>
      <c r="C760" s="178" t="s">
        <v>899</v>
      </c>
      <c r="D760" s="174" t="s">
        <v>10</v>
      </c>
      <c r="E760" s="176" t="s">
        <v>706</v>
      </c>
      <c r="F760" s="140">
        <v>300</v>
      </c>
      <c r="G760" s="66" t="s">
        <v>44</v>
      </c>
    </row>
    <row r="761" customHeight="1" spans="1:7">
      <c r="A761" s="7">
        <v>759</v>
      </c>
      <c r="B761" s="135" t="s">
        <v>38</v>
      </c>
      <c r="C761" s="140" t="s">
        <v>900</v>
      </c>
      <c r="D761" s="174" t="s">
        <v>10</v>
      </c>
      <c r="E761" s="175" t="s">
        <v>510</v>
      </c>
      <c r="F761" s="140">
        <v>300</v>
      </c>
      <c r="G761" s="66" t="s">
        <v>44</v>
      </c>
    </row>
    <row r="762" customHeight="1" spans="1:7">
      <c r="A762" s="7">
        <v>760</v>
      </c>
      <c r="B762" s="135" t="s">
        <v>38</v>
      </c>
      <c r="C762" s="140" t="s">
        <v>901</v>
      </c>
      <c r="D762" s="174" t="s">
        <v>10</v>
      </c>
      <c r="E762" s="175" t="s">
        <v>510</v>
      </c>
      <c r="F762" s="140">
        <v>300</v>
      </c>
      <c r="G762" s="66" t="s">
        <v>44</v>
      </c>
    </row>
    <row r="763" customHeight="1" spans="1:7">
      <c r="A763" s="7">
        <v>761</v>
      </c>
      <c r="B763" s="135" t="s">
        <v>38</v>
      </c>
      <c r="C763" s="140" t="s">
        <v>902</v>
      </c>
      <c r="D763" s="174" t="s">
        <v>14</v>
      </c>
      <c r="E763" s="175" t="s">
        <v>510</v>
      </c>
      <c r="F763" s="140">
        <v>300</v>
      </c>
      <c r="G763" s="66" t="s">
        <v>44</v>
      </c>
    </row>
    <row r="764" customHeight="1" spans="1:7">
      <c r="A764" s="7">
        <v>762</v>
      </c>
      <c r="B764" s="135" t="s">
        <v>38</v>
      </c>
      <c r="C764" s="140" t="s">
        <v>903</v>
      </c>
      <c r="D764" s="174" t="s">
        <v>14</v>
      </c>
      <c r="E764" s="175" t="s">
        <v>510</v>
      </c>
      <c r="F764" s="140">
        <v>300</v>
      </c>
      <c r="G764" s="177" t="s">
        <v>332</v>
      </c>
    </row>
    <row r="765" customHeight="1" spans="1:7">
      <c r="A765" s="7">
        <v>763</v>
      </c>
      <c r="B765" s="135" t="s">
        <v>38</v>
      </c>
      <c r="C765" s="140" t="s">
        <v>904</v>
      </c>
      <c r="D765" s="174" t="s">
        <v>10</v>
      </c>
      <c r="E765" s="175" t="s">
        <v>701</v>
      </c>
      <c r="F765" s="140">
        <v>300</v>
      </c>
      <c r="G765" s="66" t="s">
        <v>44</v>
      </c>
    </row>
    <row r="766" customHeight="1" spans="1:7">
      <c r="A766" s="7">
        <v>764</v>
      </c>
      <c r="B766" s="135" t="s">
        <v>38</v>
      </c>
      <c r="C766" s="184" t="s">
        <v>905</v>
      </c>
      <c r="D766" s="174" t="s">
        <v>10</v>
      </c>
      <c r="E766" s="175" t="s">
        <v>701</v>
      </c>
      <c r="F766" s="140">
        <v>300</v>
      </c>
      <c r="G766" s="66" t="s">
        <v>44</v>
      </c>
    </row>
    <row r="767" customHeight="1" spans="1:7">
      <c r="A767" s="7">
        <v>765</v>
      </c>
      <c r="B767" s="135" t="s">
        <v>38</v>
      </c>
      <c r="C767" s="140" t="s">
        <v>906</v>
      </c>
      <c r="D767" s="174" t="s">
        <v>14</v>
      </c>
      <c r="E767" s="175" t="s">
        <v>701</v>
      </c>
      <c r="F767" s="140">
        <v>300</v>
      </c>
      <c r="G767" s="180" t="s">
        <v>238</v>
      </c>
    </row>
    <row r="768" customHeight="1" spans="1:7">
      <c r="A768" s="7">
        <v>766</v>
      </c>
      <c r="B768" s="135" t="s">
        <v>38</v>
      </c>
      <c r="C768" s="140" t="s">
        <v>907</v>
      </c>
      <c r="D768" s="174" t="s">
        <v>14</v>
      </c>
      <c r="E768" s="175" t="s">
        <v>701</v>
      </c>
      <c r="F768" s="140">
        <v>300</v>
      </c>
      <c r="G768" s="66" t="s">
        <v>44</v>
      </c>
    </row>
    <row r="769" customHeight="1" spans="1:7">
      <c r="A769" s="7">
        <v>767</v>
      </c>
      <c r="B769" s="135" t="s">
        <v>38</v>
      </c>
      <c r="C769" s="140" t="s">
        <v>908</v>
      </c>
      <c r="D769" s="174" t="s">
        <v>10</v>
      </c>
      <c r="E769" s="175" t="s">
        <v>701</v>
      </c>
      <c r="F769" s="140">
        <v>300</v>
      </c>
      <c r="G769" s="66" t="s">
        <v>44</v>
      </c>
    </row>
    <row r="770" customHeight="1" spans="1:7">
      <c r="A770" s="7">
        <v>768</v>
      </c>
      <c r="B770" s="135" t="s">
        <v>38</v>
      </c>
      <c r="C770" s="140" t="s">
        <v>909</v>
      </c>
      <c r="D770" s="174" t="s">
        <v>14</v>
      </c>
      <c r="E770" s="175" t="s">
        <v>412</v>
      </c>
      <c r="F770" s="140">
        <v>300</v>
      </c>
      <c r="G770" s="180" t="s">
        <v>332</v>
      </c>
    </row>
    <row r="771" customHeight="1" spans="1:7">
      <c r="A771" s="7">
        <v>769</v>
      </c>
      <c r="B771" s="135" t="s">
        <v>38</v>
      </c>
      <c r="C771" s="140" t="s">
        <v>910</v>
      </c>
      <c r="D771" s="174" t="s">
        <v>10</v>
      </c>
      <c r="E771" s="175" t="s">
        <v>412</v>
      </c>
      <c r="F771" s="140">
        <v>300</v>
      </c>
      <c r="G771" s="66" t="s">
        <v>44</v>
      </c>
    </row>
    <row r="772" customHeight="1" spans="1:7">
      <c r="A772" s="7">
        <v>770</v>
      </c>
      <c r="B772" s="135" t="s">
        <v>38</v>
      </c>
      <c r="C772" s="140" t="s">
        <v>911</v>
      </c>
      <c r="D772" s="174" t="s">
        <v>14</v>
      </c>
      <c r="E772" s="176" t="s">
        <v>706</v>
      </c>
      <c r="F772" s="140">
        <v>300</v>
      </c>
      <c r="G772" s="66" t="s">
        <v>44</v>
      </c>
    </row>
    <row r="773" customHeight="1" spans="1:7">
      <c r="A773" s="7">
        <v>771</v>
      </c>
      <c r="B773" s="135" t="s">
        <v>38</v>
      </c>
      <c r="C773" s="140" t="s">
        <v>912</v>
      </c>
      <c r="D773" s="174" t="s">
        <v>14</v>
      </c>
      <c r="E773" s="176" t="s">
        <v>706</v>
      </c>
      <c r="F773" s="140">
        <v>300</v>
      </c>
      <c r="G773" s="180" t="s">
        <v>238</v>
      </c>
    </row>
    <row r="774" customHeight="1" spans="1:7">
      <c r="A774" s="7">
        <v>772</v>
      </c>
      <c r="B774" s="135" t="s">
        <v>38</v>
      </c>
      <c r="C774" s="140" t="s">
        <v>913</v>
      </c>
      <c r="D774" s="174" t="s">
        <v>14</v>
      </c>
      <c r="E774" s="176" t="s">
        <v>706</v>
      </c>
      <c r="F774" s="140">
        <v>300</v>
      </c>
      <c r="G774" s="66" t="s">
        <v>44</v>
      </c>
    </row>
    <row r="775" customHeight="1" spans="1:7">
      <c r="A775" s="7">
        <v>773</v>
      </c>
      <c r="B775" s="135" t="s">
        <v>38</v>
      </c>
      <c r="C775" s="140" t="s">
        <v>914</v>
      </c>
      <c r="D775" s="174" t="s">
        <v>10</v>
      </c>
      <c r="E775" s="176" t="s">
        <v>706</v>
      </c>
      <c r="F775" s="140">
        <v>300</v>
      </c>
      <c r="G775" s="66" t="s">
        <v>44</v>
      </c>
    </row>
    <row r="776" customHeight="1" spans="1:7">
      <c r="A776" s="7">
        <v>774</v>
      </c>
      <c r="B776" s="135" t="s">
        <v>38</v>
      </c>
      <c r="C776" s="140" t="s">
        <v>915</v>
      </c>
      <c r="D776" s="174" t="s">
        <v>10</v>
      </c>
      <c r="E776" s="33">
        <v>202205</v>
      </c>
      <c r="F776" s="140">
        <v>300</v>
      </c>
      <c r="G776" s="66" t="s">
        <v>44</v>
      </c>
    </row>
    <row r="777" customHeight="1" spans="1:7">
      <c r="A777" s="7">
        <v>775</v>
      </c>
      <c r="B777" s="135" t="s">
        <v>38</v>
      </c>
      <c r="C777" s="140" t="s">
        <v>916</v>
      </c>
      <c r="D777" s="174" t="s">
        <v>14</v>
      </c>
      <c r="E777" s="33">
        <v>202205</v>
      </c>
      <c r="F777" s="140">
        <v>300</v>
      </c>
      <c r="G777" s="180" t="s">
        <v>238</v>
      </c>
    </row>
    <row r="778" customHeight="1" spans="1:7">
      <c r="A778" s="7">
        <v>776</v>
      </c>
      <c r="B778" s="135" t="s">
        <v>38</v>
      </c>
      <c r="C778" s="185" t="s">
        <v>917</v>
      </c>
      <c r="D778" s="140" t="s">
        <v>10</v>
      </c>
      <c r="E778" s="140">
        <v>202411</v>
      </c>
      <c r="F778" s="140">
        <v>300</v>
      </c>
      <c r="G778" s="66" t="s">
        <v>44</v>
      </c>
    </row>
    <row r="779" customHeight="1" spans="1:7">
      <c r="A779" s="7">
        <v>777</v>
      </c>
      <c r="B779" s="135" t="s">
        <v>38</v>
      </c>
      <c r="C779" s="140" t="s">
        <v>918</v>
      </c>
      <c r="D779" s="140" t="s">
        <v>10</v>
      </c>
      <c r="E779" s="140">
        <v>202412</v>
      </c>
      <c r="F779" s="140">
        <v>300</v>
      </c>
      <c r="G779" s="66" t="s">
        <v>44</v>
      </c>
    </row>
    <row r="780" customHeight="1" spans="1:7">
      <c r="A780" s="7">
        <v>778</v>
      </c>
      <c r="B780" s="135" t="s">
        <v>38</v>
      </c>
      <c r="C780" s="140" t="s">
        <v>919</v>
      </c>
      <c r="D780" s="140" t="s">
        <v>14</v>
      </c>
      <c r="E780" s="140">
        <v>202412</v>
      </c>
      <c r="F780" s="140">
        <v>300</v>
      </c>
      <c r="G780" s="180" t="s">
        <v>332</v>
      </c>
    </row>
    <row r="781" customHeight="1" spans="1:7">
      <c r="A781" s="7">
        <v>779</v>
      </c>
      <c r="B781" s="135" t="s">
        <v>38</v>
      </c>
      <c r="C781" s="140" t="s">
        <v>920</v>
      </c>
      <c r="D781" s="140" t="s">
        <v>10</v>
      </c>
      <c r="E781" s="140">
        <v>202512</v>
      </c>
      <c r="F781" s="178" t="s">
        <v>378</v>
      </c>
      <c r="G781" s="66" t="s">
        <v>44</v>
      </c>
    </row>
    <row r="782" customHeight="1" spans="1:7">
      <c r="A782" s="7">
        <v>780</v>
      </c>
      <c r="B782" s="135" t="s">
        <v>38</v>
      </c>
      <c r="C782" s="140" t="s">
        <v>921</v>
      </c>
      <c r="D782" s="140" t="s">
        <v>10</v>
      </c>
      <c r="E782" s="140">
        <v>202512</v>
      </c>
      <c r="F782" s="178" t="s">
        <v>378</v>
      </c>
      <c r="G782" s="66" t="s">
        <v>44</v>
      </c>
    </row>
    <row r="783" customHeight="1" spans="1:7">
      <c r="A783" s="7">
        <v>781</v>
      </c>
      <c r="B783" s="135" t="s">
        <v>38</v>
      </c>
      <c r="C783" s="140" t="s">
        <v>922</v>
      </c>
      <c r="D783" s="174" t="s">
        <v>14</v>
      </c>
      <c r="E783" s="175" t="s">
        <v>701</v>
      </c>
      <c r="F783" s="140">
        <v>300</v>
      </c>
      <c r="G783" s="66" t="s">
        <v>44</v>
      </c>
    </row>
    <row r="784" customHeight="1" spans="1:7">
      <c r="A784" s="7">
        <v>782</v>
      </c>
      <c r="B784" s="135" t="s">
        <v>38</v>
      </c>
      <c r="C784" s="140" t="s">
        <v>885</v>
      </c>
      <c r="D784" s="174" t="s">
        <v>14</v>
      </c>
      <c r="E784" s="175" t="s">
        <v>701</v>
      </c>
      <c r="F784" s="140">
        <v>300</v>
      </c>
      <c r="G784" s="66" t="s">
        <v>44</v>
      </c>
    </row>
    <row r="785" customHeight="1" spans="1:7">
      <c r="A785" s="7">
        <v>783</v>
      </c>
      <c r="B785" s="135" t="s">
        <v>38</v>
      </c>
      <c r="C785" s="140" t="s">
        <v>923</v>
      </c>
      <c r="D785" s="174" t="s">
        <v>14</v>
      </c>
      <c r="E785" s="175" t="s">
        <v>701</v>
      </c>
      <c r="F785" s="140">
        <v>300</v>
      </c>
      <c r="G785" s="66" t="s">
        <v>44</v>
      </c>
    </row>
    <row r="786" customHeight="1" spans="1:7">
      <c r="A786" s="7">
        <v>784</v>
      </c>
      <c r="B786" s="135" t="s">
        <v>38</v>
      </c>
      <c r="C786" s="140" t="s">
        <v>924</v>
      </c>
      <c r="D786" s="174" t="s">
        <v>14</v>
      </c>
      <c r="E786" s="175" t="s">
        <v>359</v>
      </c>
      <c r="F786" s="140">
        <v>300</v>
      </c>
      <c r="G786" s="186" t="s">
        <v>332</v>
      </c>
    </row>
    <row r="787" customHeight="1" spans="1:7">
      <c r="A787" s="7">
        <v>785</v>
      </c>
      <c r="B787" s="135" t="s">
        <v>38</v>
      </c>
      <c r="C787" s="140" t="s">
        <v>925</v>
      </c>
      <c r="D787" s="174" t="s">
        <v>14</v>
      </c>
      <c r="E787" s="175" t="s">
        <v>359</v>
      </c>
      <c r="F787" s="140">
        <v>300</v>
      </c>
      <c r="G787" s="66" t="s">
        <v>44</v>
      </c>
    </row>
    <row r="788" customHeight="1" spans="1:7">
      <c r="A788" s="7">
        <v>786</v>
      </c>
      <c r="B788" s="135" t="s">
        <v>38</v>
      </c>
      <c r="C788" s="140" t="s">
        <v>926</v>
      </c>
      <c r="D788" s="174" t="s">
        <v>14</v>
      </c>
      <c r="E788" s="175" t="s">
        <v>359</v>
      </c>
      <c r="F788" s="140">
        <v>300</v>
      </c>
      <c r="G788" s="186" t="s">
        <v>332</v>
      </c>
    </row>
    <row r="789" customHeight="1" spans="1:7">
      <c r="A789" s="7">
        <v>787</v>
      </c>
      <c r="B789" s="135" t="s">
        <v>38</v>
      </c>
      <c r="C789" s="140" t="s">
        <v>927</v>
      </c>
      <c r="D789" s="174" t="s">
        <v>10</v>
      </c>
      <c r="E789" s="176" t="s">
        <v>706</v>
      </c>
      <c r="F789" s="140">
        <v>300</v>
      </c>
      <c r="G789" s="66" t="s">
        <v>44</v>
      </c>
    </row>
    <row r="790" customHeight="1" spans="1:7">
      <c r="A790" s="7">
        <v>788</v>
      </c>
      <c r="B790" s="135" t="s">
        <v>38</v>
      </c>
      <c r="C790" s="140" t="s">
        <v>928</v>
      </c>
      <c r="D790" s="174" t="s">
        <v>14</v>
      </c>
      <c r="E790" s="176" t="s">
        <v>706</v>
      </c>
      <c r="F790" s="140">
        <v>300</v>
      </c>
      <c r="G790" s="66" t="s">
        <v>44</v>
      </c>
    </row>
    <row r="791" customHeight="1" spans="1:7">
      <c r="A791" s="7">
        <v>789</v>
      </c>
      <c r="B791" s="135" t="s">
        <v>38</v>
      </c>
      <c r="C791" s="140" t="s">
        <v>929</v>
      </c>
      <c r="D791" s="174" t="s">
        <v>14</v>
      </c>
      <c r="E791" s="176" t="s">
        <v>706</v>
      </c>
      <c r="F791" s="140">
        <v>300</v>
      </c>
      <c r="G791" s="66" t="s">
        <v>44</v>
      </c>
    </row>
    <row r="792" customHeight="1" spans="1:7">
      <c r="A792" s="7">
        <v>790</v>
      </c>
      <c r="B792" s="135" t="s">
        <v>38</v>
      </c>
      <c r="C792" s="178" t="s">
        <v>930</v>
      </c>
      <c r="D792" s="174" t="s">
        <v>14</v>
      </c>
      <c r="E792" s="33">
        <v>202209</v>
      </c>
      <c r="F792" s="140">
        <v>300</v>
      </c>
      <c r="G792" s="186" t="s">
        <v>332</v>
      </c>
    </row>
    <row r="793" customHeight="1" spans="1:7">
      <c r="A793" s="7">
        <v>791</v>
      </c>
      <c r="B793" s="135" t="s">
        <v>38</v>
      </c>
      <c r="C793" s="140" t="s">
        <v>931</v>
      </c>
      <c r="D793" s="174" t="s">
        <v>10</v>
      </c>
      <c r="E793" s="33">
        <v>202308</v>
      </c>
      <c r="F793" s="140">
        <v>300</v>
      </c>
      <c r="G793" s="186" t="s">
        <v>332</v>
      </c>
    </row>
    <row r="794" customHeight="1" spans="1:7">
      <c r="A794" s="7">
        <v>792</v>
      </c>
      <c r="B794" s="135" t="s">
        <v>38</v>
      </c>
      <c r="C794" s="140" t="s">
        <v>932</v>
      </c>
      <c r="D794" s="174" t="s">
        <v>14</v>
      </c>
      <c r="E794" s="33">
        <v>202308</v>
      </c>
      <c r="F794" s="140">
        <v>300</v>
      </c>
      <c r="G794" s="186" t="s">
        <v>332</v>
      </c>
    </row>
    <row r="795" customHeight="1" spans="1:7">
      <c r="A795" s="7">
        <v>793</v>
      </c>
      <c r="B795" s="135" t="s">
        <v>38</v>
      </c>
      <c r="C795" s="140" t="s">
        <v>933</v>
      </c>
      <c r="D795" s="174" t="s">
        <v>14</v>
      </c>
      <c r="E795" s="33">
        <v>202308</v>
      </c>
      <c r="F795" s="140">
        <v>300</v>
      </c>
      <c r="G795" s="66" t="s">
        <v>44</v>
      </c>
    </row>
    <row r="796" customHeight="1" spans="1:7">
      <c r="A796" s="7">
        <v>794</v>
      </c>
      <c r="B796" s="135" t="s">
        <v>38</v>
      </c>
      <c r="C796" s="140" t="s">
        <v>934</v>
      </c>
      <c r="D796" s="174" t="s">
        <v>10</v>
      </c>
      <c r="E796" s="33">
        <v>202401</v>
      </c>
      <c r="F796" s="140">
        <v>300</v>
      </c>
      <c r="G796" s="66" t="s">
        <v>44</v>
      </c>
    </row>
    <row r="797" customHeight="1" spans="1:7">
      <c r="A797" s="7">
        <v>795</v>
      </c>
      <c r="B797" s="135" t="s">
        <v>38</v>
      </c>
      <c r="C797" s="140" t="s">
        <v>935</v>
      </c>
      <c r="D797" s="140" t="s">
        <v>10</v>
      </c>
      <c r="E797" s="140">
        <v>202411</v>
      </c>
      <c r="F797" s="140">
        <v>300</v>
      </c>
      <c r="G797" s="66" t="s">
        <v>44</v>
      </c>
    </row>
    <row r="798" customHeight="1" spans="1:7">
      <c r="A798" s="7">
        <v>796</v>
      </c>
      <c r="B798" s="135" t="s">
        <v>38</v>
      </c>
      <c r="C798" s="140" t="s">
        <v>936</v>
      </c>
      <c r="D798" s="140" t="s">
        <v>10</v>
      </c>
      <c r="E798" s="140">
        <v>202412</v>
      </c>
      <c r="F798" s="140">
        <v>300</v>
      </c>
      <c r="G798" s="66" t="s">
        <v>44</v>
      </c>
    </row>
    <row r="799" customHeight="1" spans="1:7">
      <c r="A799" s="7">
        <v>797</v>
      </c>
      <c r="B799" s="135" t="s">
        <v>38</v>
      </c>
      <c r="C799" s="140" t="s">
        <v>937</v>
      </c>
      <c r="D799" s="174" t="s">
        <v>14</v>
      </c>
      <c r="E799" s="175" t="s">
        <v>701</v>
      </c>
      <c r="F799" s="140">
        <v>300</v>
      </c>
      <c r="G799" s="177" t="s">
        <v>332</v>
      </c>
    </row>
    <row r="800" customHeight="1" spans="1:7">
      <c r="A800" s="7">
        <v>798</v>
      </c>
      <c r="B800" s="135" t="s">
        <v>38</v>
      </c>
      <c r="C800" s="140" t="s">
        <v>938</v>
      </c>
      <c r="D800" s="174" t="s">
        <v>14</v>
      </c>
      <c r="E800" s="175" t="s">
        <v>701</v>
      </c>
      <c r="F800" s="140">
        <v>300</v>
      </c>
      <c r="G800" s="66" t="s">
        <v>44</v>
      </c>
    </row>
    <row r="801" customHeight="1" spans="1:7">
      <c r="A801" s="7">
        <v>799</v>
      </c>
      <c r="B801" s="135" t="s">
        <v>38</v>
      </c>
      <c r="C801" s="140" t="s">
        <v>939</v>
      </c>
      <c r="D801" s="174" t="s">
        <v>14</v>
      </c>
      <c r="E801" s="175" t="s">
        <v>701</v>
      </c>
      <c r="F801" s="140">
        <v>300</v>
      </c>
      <c r="G801" s="180" t="s">
        <v>238</v>
      </c>
    </row>
    <row r="802" customHeight="1" spans="1:7">
      <c r="A802" s="7">
        <v>800</v>
      </c>
      <c r="B802" s="135" t="s">
        <v>38</v>
      </c>
      <c r="C802" s="140" t="s">
        <v>940</v>
      </c>
      <c r="D802" s="174" t="s">
        <v>10</v>
      </c>
      <c r="E802" s="175" t="s">
        <v>359</v>
      </c>
      <c r="F802" s="140">
        <v>300</v>
      </c>
      <c r="G802" s="66" t="s">
        <v>44</v>
      </c>
    </row>
    <row r="803" customHeight="1" spans="1:7">
      <c r="A803" s="7">
        <v>801</v>
      </c>
      <c r="B803" s="135" t="s">
        <v>38</v>
      </c>
      <c r="C803" s="140" t="s">
        <v>941</v>
      </c>
      <c r="D803" s="174" t="s">
        <v>14</v>
      </c>
      <c r="E803" s="175" t="s">
        <v>359</v>
      </c>
      <c r="F803" s="140">
        <v>300</v>
      </c>
      <c r="G803" s="66" t="s">
        <v>44</v>
      </c>
    </row>
    <row r="804" customHeight="1" spans="1:7">
      <c r="A804" s="7">
        <v>802</v>
      </c>
      <c r="B804" s="135" t="s">
        <v>38</v>
      </c>
      <c r="C804" s="140" t="s">
        <v>942</v>
      </c>
      <c r="D804" s="174" t="s">
        <v>10</v>
      </c>
      <c r="E804" s="175" t="s">
        <v>359</v>
      </c>
      <c r="F804" s="140">
        <v>300</v>
      </c>
      <c r="G804" s="66" t="s">
        <v>44</v>
      </c>
    </row>
    <row r="805" customHeight="1" spans="1:7">
      <c r="A805" s="7">
        <v>803</v>
      </c>
      <c r="B805" s="135" t="s">
        <v>38</v>
      </c>
      <c r="C805" s="140" t="s">
        <v>943</v>
      </c>
      <c r="D805" s="174" t="s">
        <v>14</v>
      </c>
      <c r="E805" s="175" t="s">
        <v>359</v>
      </c>
      <c r="F805" s="140">
        <v>300</v>
      </c>
      <c r="G805" s="177" t="s">
        <v>332</v>
      </c>
    </row>
    <row r="806" customHeight="1" spans="1:7">
      <c r="A806" s="7">
        <v>804</v>
      </c>
      <c r="B806" s="135" t="s">
        <v>38</v>
      </c>
      <c r="C806" s="140" t="s">
        <v>944</v>
      </c>
      <c r="D806" s="174" t="s">
        <v>10</v>
      </c>
      <c r="E806" s="175" t="s">
        <v>359</v>
      </c>
      <c r="F806" s="140">
        <v>300</v>
      </c>
      <c r="G806" s="66" t="s">
        <v>44</v>
      </c>
    </row>
    <row r="807" customHeight="1" spans="1:7">
      <c r="A807" s="7">
        <v>805</v>
      </c>
      <c r="B807" s="135" t="s">
        <v>38</v>
      </c>
      <c r="C807" s="140" t="s">
        <v>945</v>
      </c>
      <c r="D807" s="174" t="s">
        <v>10</v>
      </c>
      <c r="E807" s="175" t="s">
        <v>359</v>
      </c>
      <c r="F807" s="140">
        <v>300</v>
      </c>
      <c r="G807" s="66" t="s">
        <v>44</v>
      </c>
    </row>
    <row r="808" customHeight="1" spans="1:7">
      <c r="A808" s="7">
        <v>806</v>
      </c>
      <c r="B808" s="135" t="s">
        <v>38</v>
      </c>
      <c r="C808" s="140" t="s">
        <v>946</v>
      </c>
      <c r="D808" s="174" t="s">
        <v>14</v>
      </c>
      <c r="E808" s="175" t="s">
        <v>359</v>
      </c>
      <c r="F808" s="140">
        <v>300</v>
      </c>
      <c r="G808" s="66" t="s">
        <v>44</v>
      </c>
    </row>
    <row r="809" customHeight="1" spans="1:7">
      <c r="A809" s="7">
        <v>807</v>
      </c>
      <c r="B809" s="135" t="s">
        <v>38</v>
      </c>
      <c r="C809" s="140" t="s">
        <v>947</v>
      </c>
      <c r="D809" s="174" t="s">
        <v>10</v>
      </c>
      <c r="E809" s="175" t="s">
        <v>359</v>
      </c>
      <c r="F809" s="140">
        <v>300</v>
      </c>
      <c r="G809" s="66" t="s">
        <v>44</v>
      </c>
    </row>
    <row r="810" customHeight="1" spans="1:7">
      <c r="A810" s="7">
        <v>808</v>
      </c>
      <c r="B810" s="135" t="s">
        <v>38</v>
      </c>
      <c r="C810" s="140" t="s">
        <v>948</v>
      </c>
      <c r="D810" s="174" t="s">
        <v>14</v>
      </c>
      <c r="E810" s="176" t="s">
        <v>706</v>
      </c>
      <c r="F810" s="140">
        <v>300</v>
      </c>
      <c r="G810" s="180" t="s">
        <v>238</v>
      </c>
    </row>
    <row r="811" customHeight="1" spans="1:7">
      <c r="A811" s="7">
        <v>809</v>
      </c>
      <c r="B811" s="135" t="s">
        <v>38</v>
      </c>
      <c r="C811" s="140" t="s">
        <v>949</v>
      </c>
      <c r="D811" s="174" t="s">
        <v>10</v>
      </c>
      <c r="E811" s="176" t="s">
        <v>706</v>
      </c>
      <c r="F811" s="140">
        <v>300</v>
      </c>
      <c r="G811" s="66" t="s">
        <v>44</v>
      </c>
    </row>
    <row r="812" customHeight="1" spans="1:7">
      <c r="A812" s="7">
        <v>810</v>
      </c>
      <c r="B812" s="135" t="s">
        <v>38</v>
      </c>
      <c r="C812" s="140" t="s">
        <v>950</v>
      </c>
      <c r="D812" s="174" t="s">
        <v>10</v>
      </c>
      <c r="E812" s="176" t="s">
        <v>731</v>
      </c>
      <c r="F812" s="140">
        <v>300</v>
      </c>
      <c r="G812" s="177" t="s">
        <v>332</v>
      </c>
    </row>
    <row r="813" customHeight="1" spans="1:7">
      <c r="A813" s="7">
        <v>811</v>
      </c>
      <c r="B813" s="135" t="s">
        <v>38</v>
      </c>
      <c r="C813" s="140" t="s">
        <v>951</v>
      </c>
      <c r="D813" s="174" t="s">
        <v>14</v>
      </c>
      <c r="E813" s="176" t="s">
        <v>731</v>
      </c>
      <c r="F813" s="140">
        <v>300</v>
      </c>
      <c r="G813" s="177" t="s">
        <v>332</v>
      </c>
    </row>
    <row r="814" customHeight="1" spans="1:7">
      <c r="A814" s="7">
        <v>812</v>
      </c>
      <c r="B814" s="135" t="s">
        <v>38</v>
      </c>
      <c r="C814" s="140" t="s">
        <v>952</v>
      </c>
      <c r="D814" s="174" t="s">
        <v>10</v>
      </c>
      <c r="E814" s="176" t="s">
        <v>731</v>
      </c>
      <c r="F814" s="140">
        <v>300</v>
      </c>
      <c r="G814" s="66" t="s">
        <v>44</v>
      </c>
    </row>
    <row r="815" customHeight="1" spans="1:7">
      <c r="A815" s="7">
        <v>813</v>
      </c>
      <c r="B815" s="135" t="s">
        <v>38</v>
      </c>
      <c r="C815" s="140" t="s">
        <v>953</v>
      </c>
      <c r="D815" s="174" t="s">
        <v>14</v>
      </c>
      <c r="E815" s="176" t="s">
        <v>731</v>
      </c>
      <c r="F815" s="140">
        <v>300</v>
      </c>
      <c r="G815" s="66" t="s">
        <v>44</v>
      </c>
    </row>
    <row r="816" customHeight="1" spans="1:7">
      <c r="A816" s="7">
        <v>814</v>
      </c>
      <c r="B816" s="135" t="s">
        <v>38</v>
      </c>
      <c r="C816" s="140" t="s">
        <v>954</v>
      </c>
      <c r="D816" s="174" t="s">
        <v>14</v>
      </c>
      <c r="E816" s="175" t="s">
        <v>510</v>
      </c>
      <c r="F816" s="140">
        <v>300</v>
      </c>
      <c r="G816" s="177" t="s">
        <v>332</v>
      </c>
    </row>
    <row r="817" customHeight="1" spans="1:7">
      <c r="A817" s="7">
        <v>815</v>
      </c>
      <c r="B817" s="135" t="s">
        <v>38</v>
      </c>
      <c r="C817" s="140" t="s">
        <v>955</v>
      </c>
      <c r="D817" s="174" t="s">
        <v>14</v>
      </c>
      <c r="E817" s="175" t="s">
        <v>510</v>
      </c>
      <c r="F817" s="140">
        <v>300</v>
      </c>
      <c r="G817" s="180" t="s">
        <v>238</v>
      </c>
    </row>
    <row r="818" customHeight="1" spans="1:7">
      <c r="A818" s="7">
        <v>816</v>
      </c>
      <c r="B818" s="135" t="s">
        <v>38</v>
      </c>
      <c r="C818" s="140" t="s">
        <v>956</v>
      </c>
      <c r="D818" s="174" t="s">
        <v>10</v>
      </c>
      <c r="E818" s="175" t="s">
        <v>510</v>
      </c>
      <c r="F818" s="140">
        <v>300</v>
      </c>
      <c r="G818" s="66" t="s">
        <v>44</v>
      </c>
    </row>
    <row r="819" customHeight="1" spans="1:7">
      <c r="A819" s="7">
        <v>817</v>
      </c>
      <c r="B819" s="135" t="s">
        <v>38</v>
      </c>
      <c r="C819" s="140" t="s">
        <v>957</v>
      </c>
      <c r="D819" s="174" t="s">
        <v>14</v>
      </c>
      <c r="E819" s="175" t="s">
        <v>510</v>
      </c>
      <c r="F819" s="140">
        <v>300</v>
      </c>
      <c r="G819" s="66" t="s">
        <v>44</v>
      </c>
    </row>
    <row r="820" customHeight="1" spans="1:7">
      <c r="A820" s="7">
        <v>818</v>
      </c>
      <c r="B820" s="135" t="s">
        <v>38</v>
      </c>
      <c r="C820" s="140" t="s">
        <v>958</v>
      </c>
      <c r="D820" s="174" t="s">
        <v>10</v>
      </c>
      <c r="E820" s="175" t="s">
        <v>510</v>
      </c>
      <c r="F820" s="140">
        <v>300</v>
      </c>
      <c r="G820" s="66" t="s">
        <v>44</v>
      </c>
    </row>
    <row r="821" customHeight="1" spans="1:7">
      <c r="A821" s="7">
        <v>819</v>
      </c>
      <c r="B821" s="135" t="s">
        <v>38</v>
      </c>
      <c r="C821" s="140" t="s">
        <v>959</v>
      </c>
      <c r="D821" s="174" t="s">
        <v>10</v>
      </c>
      <c r="E821" s="175" t="s">
        <v>510</v>
      </c>
      <c r="F821" s="140">
        <v>300</v>
      </c>
      <c r="G821" s="177" t="s">
        <v>332</v>
      </c>
    </row>
    <row r="822" customHeight="1" spans="1:7">
      <c r="A822" s="7">
        <v>820</v>
      </c>
      <c r="B822" s="135" t="s">
        <v>38</v>
      </c>
      <c r="C822" s="140" t="s">
        <v>960</v>
      </c>
      <c r="D822" s="140" t="s">
        <v>10</v>
      </c>
      <c r="E822" s="33">
        <v>202405</v>
      </c>
      <c r="F822" s="140">
        <v>300</v>
      </c>
      <c r="G822" s="66" t="s">
        <v>44</v>
      </c>
    </row>
    <row r="823" customHeight="1" spans="1:7">
      <c r="A823" s="7">
        <v>821</v>
      </c>
      <c r="B823" s="135" t="s">
        <v>38</v>
      </c>
      <c r="C823" s="140" t="s">
        <v>961</v>
      </c>
      <c r="D823" s="140" t="s">
        <v>10</v>
      </c>
      <c r="E823" s="33">
        <v>202405</v>
      </c>
      <c r="F823" s="140">
        <v>300</v>
      </c>
      <c r="G823" s="66" t="s">
        <v>44</v>
      </c>
    </row>
    <row r="824" customHeight="1" spans="1:7">
      <c r="A824" s="7">
        <v>822</v>
      </c>
      <c r="B824" s="135" t="s">
        <v>38</v>
      </c>
      <c r="C824" s="140" t="s">
        <v>962</v>
      </c>
      <c r="D824" s="140" t="s">
        <v>14</v>
      </c>
      <c r="E824" s="140">
        <v>202505</v>
      </c>
      <c r="F824" s="140">
        <v>300</v>
      </c>
      <c r="G824" s="66" t="s">
        <v>44</v>
      </c>
    </row>
    <row r="825" customHeight="1" spans="1:7">
      <c r="A825" s="7">
        <v>823</v>
      </c>
      <c r="B825" s="135" t="s">
        <v>38</v>
      </c>
      <c r="C825" s="140" t="s">
        <v>963</v>
      </c>
      <c r="D825" s="140" t="s">
        <v>10</v>
      </c>
      <c r="E825" s="140">
        <v>202505</v>
      </c>
      <c r="F825" s="140">
        <v>300</v>
      </c>
      <c r="G825" s="66" t="s">
        <v>44</v>
      </c>
    </row>
    <row r="826" customHeight="1" spans="1:7">
      <c r="A826" s="7">
        <v>824</v>
      </c>
      <c r="B826" s="135" t="s">
        <v>38</v>
      </c>
      <c r="C826" s="140" t="s">
        <v>964</v>
      </c>
      <c r="D826" s="140" t="s">
        <v>10</v>
      </c>
      <c r="E826" s="140">
        <v>202505</v>
      </c>
      <c r="F826" s="140">
        <v>300</v>
      </c>
      <c r="G826" s="66" t="s">
        <v>44</v>
      </c>
    </row>
    <row r="827" customHeight="1" spans="1:7">
      <c r="A827" s="7">
        <v>825</v>
      </c>
      <c r="B827" s="135" t="s">
        <v>38</v>
      </c>
      <c r="C827" s="33" t="s">
        <v>965</v>
      </c>
      <c r="D827" s="33" t="s">
        <v>14</v>
      </c>
      <c r="E827" s="33">
        <v>202603</v>
      </c>
      <c r="F827" s="33">
        <v>300</v>
      </c>
      <c r="G827" s="66" t="s">
        <v>44</v>
      </c>
    </row>
    <row r="828" customHeight="1" spans="1:7">
      <c r="A828" s="7">
        <v>826</v>
      </c>
      <c r="B828" s="135" t="s">
        <v>38</v>
      </c>
      <c r="C828" s="33" t="s">
        <v>966</v>
      </c>
      <c r="D828" s="33" t="s">
        <v>14</v>
      </c>
      <c r="E828" s="33">
        <v>202603</v>
      </c>
      <c r="F828" s="33">
        <v>300</v>
      </c>
      <c r="G828" s="180" t="s">
        <v>238</v>
      </c>
    </row>
    <row r="829" customHeight="1" spans="1:7">
      <c r="A829" s="7">
        <v>827</v>
      </c>
      <c r="B829" s="135" t="s">
        <v>38</v>
      </c>
      <c r="C829" s="33" t="s">
        <v>967</v>
      </c>
      <c r="D829" s="33" t="s">
        <v>14</v>
      </c>
      <c r="E829" s="33">
        <v>202608</v>
      </c>
      <c r="F829" s="33">
        <v>300</v>
      </c>
      <c r="G829" s="180" t="s">
        <v>332</v>
      </c>
    </row>
    <row r="830" customHeight="1" spans="1:7">
      <c r="A830" s="7">
        <v>828</v>
      </c>
      <c r="B830" s="135" t="s">
        <v>38</v>
      </c>
      <c r="C830" s="140" t="s">
        <v>968</v>
      </c>
      <c r="D830" s="174" t="s">
        <v>10</v>
      </c>
      <c r="E830" s="175" t="s">
        <v>412</v>
      </c>
      <c r="F830" s="140">
        <v>300</v>
      </c>
      <c r="G830" s="66" t="s">
        <v>44</v>
      </c>
    </row>
    <row r="831" customHeight="1" spans="1:7">
      <c r="A831" s="7">
        <v>829</v>
      </c>
      <c r="B831" s="135" t="s">
        <v>38</v>
      </c>
      <c r="C831" s="140" t="s">
        <v>969</v>
      </c>
      <c r="D831" s="174" t="s">
        <v>10</v>
      </c>
      <c r="E831" s="175" t="s">
        <v>412</v>
      </c>
      <c r="F831" s="140">
        <v>300</v>
      </c>
      <c r="G831" s="66" t="s">
        <v>44</v>
      </c>
    </row>
    <row r="832" customHeight="1" spans="1:7">
      <c r="A832" s="7">
        <v>830</v>
      </c>
      <c r="B832" s="135" t="s">
        <v>38</v>
      </c>
      <c r="C832" s="140" t="s">
        <v>970</v>
      </c>
      <c r="D832" s="174" t="s">
        <v>10</v>
      </c>
      <c r="E832" s="175" t="s">
        <v>412</v>
      </c>
      <c r="F832" s="140">
        <v>300</v>
      </c>
      <c r="G832" s="66" t="s">
        <v>44</v>
      </c>
    </row>
    <row r="833" customHeight="1" spans="1:7">
      <c r="A833" s="7">
        <v>831</v>
      </c>
      <c r="B833" s="135" t="s">
        <v>38</v>
      </c>
      <c r="C833" s="140" t="s">
        <v>971</v>
      </c>
      <c r="D833" s="174" t="s">
        <v>10</v>
      </c>
      <c r="E833" s="175" t="s">
        <v>412</v>
      </c>
      <c r="F833" s="140">
        <v>300</v>
      </c>
      <c r="G833" s="66" t="s">
        <v>44</v>
      </c>
    </row>
    <row r="834" customHeight="1" spans="1:7">
      <c r="A834" s="7">
        <v>832</v>
      </c>
      <c r="B834" s="135" t="s">
        <v>38</v>
      </c>
      <c r="C834" s="140" t="s">
        <v>972</v>
      </c>
      <c r="D834" s="174" t="s">
        <v>14</v>
      </c>
      <c r="E834" s="175" t="s">
        <v>701</v>
      </c>
      <c r="F834" s="140">
        <v>300</v>
      </c>
      <c r="G834" s="180" t="s">
        <v>332</v>
      </c>
    </row>
    <row r="835" customHeight="1" spans="1:7">
      <c r="A835" s="7">
        <v>833</v>
      </c>
      <c r="B835" s="135" t="s">
        <v>38</v>
      </c>
      <c r="C835" s="140" t="s">
        <v>973</v>
      </c>
      <c r="D835" s="174" t="s">
        <v>14</v>
      </c>
      <c r="E835" s="176" t="s">
        <v>706</v>
      </c>
      <c r="F835" s="140">
        <v>300</v>
      </c>
      <c r="G835" s="66" t="s">
        <v>44</v>
      </c>
    </row>
    <row r="836" customHeight="1" spans="1:7">
      <c r="A836" s="7">
        <v>834</v>
      </c>
      <c r="B836" s="135" t="s">
        <v>38</v>
      </c>
      <c r="C836" s="140" t="s">
        <v>974</v>
      </c>
      <c r="D836" s="174" t="s">
        <v>14</v>
      </c>
      <c r="E836" s="176" t="s">
        <v>706</v>
      </c>
      <c r="F836" s="140">
        <v>300</v>
      </c>
      <c r="G836" s="66" t="s">
        <v>44</v>
      </c>
    </row>
    <row r="837" customHeight="1" spans="1:7">
      <c r="A837" s="7">
        <v>835</v>
      </c>
      <c r="B837" s="135" t="s">
        <v>38</v>
      </c>
      <c r="C837" s="140" t="s">
        <v>975</v>
      </c>
      <c r="D837" s="174" t="s">
        <v>14</v>
      </c>
      <c r="E837" s="176" t="s">
        <v>706</v>
      </c>
      <c r="F837" s="140">
        <v>300</v>
      </c>
      <c r="G837" s="180" t="s">
        <v>332</v>
      </c>
    </row>
    <row r="838" customHeight="1" spans="1:7">
      <c r="A838" s="7">
        <v>836</v>
      </c>
      <c r="B838" s="135" t="s">
        <v>38</v>
      </c>
      <c r="C838" s="140" t="s">
        <v>976</v>
      </c>
      <c r="D838" s="174" t="s">
        <v>14</v>
      </c>
      <c r="E838" s="33">
        <v>202209</v>
      </c>
      <c r="F838" s="140">
        <v>300</v>
      </c>
      <c r="G838" s="66" t="s">
        <v>44</v>
      </c>
    </row>
    <row r="839" customHeight="1" spans="1:7">
      <c r="A839" s="7">
        <v>837</v>
      </c>
      <c r="B839" s="135" t="s">
        <v>38</v>
      </c>
      <c r="C839" s="140" t="s">
        <v>977</v>
      </c>
      <c r="D839" s="174" t="s">
        <v>10</v>
      </c>
      <c r="E839" s="33">
        <v>202209</v>
      </c>
      <c r="F839" s="140">
        <v>300</v>
      </c>
      <c r="G839" s="66" t="s">
        <v>44</v>
      </c>
    </row>
    <row r="840" customHeight="1" spans="1:7">
      <c r="A840" s="7">
        <v>838</v>
      </c>
      <c r="B840" s="135" t="s">
        <v>38</v>
      </c>
      <c r="C840" s="140" t="s">
        <v>978</v>
      </c>
      <c r="D840" s="174" t="s">
        <v>14</v>
      </c>
      <c r="E840" s="33">
        <v>202308</v>
      </c>
      <c r="F840" s="140">
        <v>300</v>
      </c>
      <c r="G840" s="180" t="s">
        <v>332</v>
      </c>
    </row>
    <row r="841" customHeight="1" spans="1:7">
      <c r="A841" s="7">
        <v>839</v>
      </c>
      <c r="B841" s="135" t="s">
        <v>38</v>
      </c>
      <c r="C841" s="140" t="s">
        <v>979</v>
      </c>
      <c r="D841" s="174" t="s">
        <v>10</v>
      </c>
      <c r="E841" s="33">
        <v>202308</v>
      </c>
      <c r="F841" s="140">
        <v>300</v>
      </c>
      <c r="G841" s="66" t="s">
        <v>44</v>
      </c>
    </row>
    <row r="842" customHeight="1" spans="1:7">
      <c r="A842" s="7">
        <v>840</v>
      </c>
      <c r="B842" s="135" t="s">
        <v>38</v>
      </c>
      <c r="C842" s="178" t="s">
        <v>980</v>
      </c>
      <c r="D842" s="174" t="s">
        <v>14</v>
      </c>
      <c r="E842" s="33">
        <v>202308</v>
      </c>
      <c r="F842" s="140">
        <v>300</v>
      </c>
      <c r="G842" s="66" t="s">
        <v>44</v>
      </c>
    </row>
    <row r="843" customHeight="1" spans="1:7">
      <c r="A843" s="7">
        <v>841</v>
      </c>
      <c r="B843" s="135" t="s">
        <v>38</v>
      </c>
      <c r="C843" s="140" t="s">
        <v>981</v>
      </c>
      <c r="D843" s="174" t="s">
        <v>14</v>
      </c>
      <c r="E843" s="175" t="s">
        <v>510</v>
      </c>
      <c r="F843" s="140">
        <v>300</v>
      </c>
      <c r="G843" s="180" t="s">
        <v>332</v>
      </c>
    </row>
    <row r="844" customHeight="1" spans="1:7">
      <c r="A844" s="7">
        <v>842</v>
      </c>
      <c r="B844" s="135" t="s">
        <v>38</v>
      </c>
      <c r="C844" s="140" t="s">
        <v>982</v>
      </c>
      <c r="D844" s="174" t="s">
        <v>10</v>
      </c>
      <c r="E844" s="175" t="s">
        <v>510</v>
      </c>
      <c r="F844" s="140">
        <v>300</v>
      </c>
      <c r="G844" s="66" t="s">
        <v>44</v>
      </c>
    </row>
    <row r="845" customHeight="1" spans="1:7">
      <c r="A845" s="7">
        <v>843</v>
      </c>
      <c r="B845" s="135" t="s">
        <v>38</v>
      </c>
      <c r="C845" s="33" t="s">
        <v>983</v>
      </c>
      <c r="D845" s="33" t="s">
        <v>14</v>
      </c>
      <c r="E845" s="33">
        <v>202608</v>
      </c>
      <c r="F845" s="33">
        <v>300</v>
      </c>
      <c r="G845" s="180" t="s">
        <v>332</v>
      </c>
    </row>
    <row r="846" customHeight="1" spans="1:7">
      <c r="A846" s="7">
        <v>844</v>
      </c>
      <c r="B846" s="135" t="s">
        <v>38</v>
      </c>
      <c r="C846" s="140" t="s">
        <v>984</v>
      </c>
      <c r="D846" s="174" t="s">
        <v>10</v>
      </c>
      <c r="E846" s="175" t="s">
        <v>701</v>
      </c>
      <c r="F846" s="140">
        <v>300</v>
      </c>
      <c r="G846" s="66" t="s">
        <v>44</v>
      </c>
    </row>
    <row r="847" customHeight="1" spans="1:7">
      <c r="A847" s="7">
        <v>845</v>
      </c>
      <c r="B847" s="135" t="s">
        <v>38</v>
      </c>
      <c r="C847" s="140" t="s">
        <v>985</v>
      </c>
      <c r="D847" s="174" t="s">
        <v>14</v>
      </c>
      <c r="E847" s="175" t="s">
        <v>701</v>
      </c>
      <c r="F847" s="140">
        <v>300</v>
      </c>
      <c r="G847" s="180" t="s">
        <v>332</v>
      </c>
    </row>
    <row r="848" customHeight="1" spans="1:7">
      <c r="A848" s="7">
        <v>846</v>
      </c>
      <c r="B848" s="135" t="s">
        <v>38</v>
      </c>
      <c r="C848" s="140" t="s">
        <v>986</v>
      </c>
      <c r="D848" s="174" t="s">
        <v>10</v>
      </c>
      <c r="E848" s="175" t="s">
        <v>701</v>
      </c>
      <c r="F848" s="140">
        <v>300</v>
      </c>
      <c r="G848" s="66" t="s">
        <v>44</v>
      </c>
    </row>
    <row r="849" customHeight="1" spans="1:7">
      <c r="A849" s="7">
        <v>847</v>
      </c>
      <c r="B849" s="135" t="s">
        <v>38</v>
      </c>
      <c r="C849" s="140" t="s">
        <v>987</v>
      </c>
      <c r="D849" s="174" t="s">
        <v>14</v>
      </c>
      <c r="E849" s="175" t="s">
        <v>701</v>
      </c>
      <c r="F849" s="140">
        <v>300</v>
      </c>
      <c r="G849" s="180" t="s">
        <v>332</v>
      </c>
    </row>
    <row r="850" customHeight="1" spans="1:7">
      <c r="A850" s="7">
        <v>848</v>
      </c>
      <c r="B850" s="135" t="s">
        <v>38</v>
      </c>
      <c r="C850" s="140" t="s">
        <v>988</v>
      </c>
      <c r="D850" s="174" t="s">
        <v>10</v>
      </c>
      <c r="E850" s="175" t="s">
        <v>701</v>
      </c>
      <c r="F850" s="140">
        <v>300</v>
      </c>
      <c r="G850" s="66" t="s">
        <v>44</v>
      </c>
    </row>
    <row r="851" customHeight="1" spans="1:7">
      <c r="A851" s="7">
        <v>849</v>
      </c>
      <c r="B851" s="135" t="s">
        <v>38</v>
      </c>
      <c r="C851" s="140" t="s">
        <v>989</v>
      </c>
      <c r="D851" s="174" t="s">
        <v>14</v>
      </c>
      <c r="E851" s="175" t="s">
        <v>701</v>
      </c>
      <c r="F851" s="140">
        <v>300</v>
      </c>
      <c r="G851" s="66" t="s">
        <v>44</v>
      </c>
    </row>
    <row r="852" customHeight="1" spans="1:7">
      <c r="A852" s="7">
        <v>850</v>
      </c>
      <c r="B852" s="135" t="s">
        <v>38</v>
      </c>
      <c r="C852" s="140" t="s">
        <v>990</v>
      </c>
      <c r="D852" s="174" t="s">
        <v>10</v>
      </c>
      <c r="E852" s="175" t="s">
        <v>701</v>
      </c>
      <c r="F852" s="140">
        <v>300</v>
      </c>
      <c r="G852" s="66" t="s">
        <v>44</v>
      </c>
    </row>
    <row r="853" customHeight="1" spans="1:7">
      <c r="A853" s="7">
        <v>851</v>
      </c>
      <c r="B853" s="135" t="s">
        <v>38</v>
      </c>
      <c r="C853" s="140" t="s">
        <v>991</v>
      </c>
      <c r="D853" s="174" t="s">
        <v>10</v>
      </c>
      <c r="E853" s="175" t="s">
        <v>701</v>
      </c>
      <c r="F853" s="140">
        <v>300</v>
      </c>
      <c r="G853" s="66" t="s">
        <v>44</v>
      </c>
    </row>
    <row r="854" customHeight="1" spans="1:7">
      <c r="A854" s="7">
        <v>852</v>
      </c>
      <c r="B854" s="135" t="s">
        <v>38</v>
      </c>
      <c r="C854" s="140" t="s">
        <v>992</v>
      </c>
      <c r="D854" s="174" t="s">
        <v>10</v>
      </c>
      <c r="E854" s="175" t="s">
        <v>412</v>
      </c>
      <c r="F854" s="140">
        <v>300</v>
      </c>
      <c r="G854" s="180" t="s">
        <v>332</v>
      </c>
    </row>
    <row r="855" customHeight="1" spans="1:7">
      <c r="A855" s="7">
        <v>853</v>
      </c>
      <c r="B855" s="135" t="s">
        <v>38</v>
      </c>
      <c r="C855" s="140" t="s">
        <v>993</v>
      </c>
      <c r="D855" s="174" t="s">
        <v>14</v>
      </c>
      <c r="E855" s="175" t="s">
        <v>412</v>
      </c>
      <c r="F855" s="140">
        <v>300</v>
      </c>
      <c r="G855" s="66" t="s">
        <v>44</v>
      </c>
    </row>
    <row r="856" customHeight="1" spans="1:7">
      <c r="A856" s="7">
        <v>854</v>
      </c>
      <c r="B856" s="135" t="s">
        <v>38</v>
      </c>
      <c r="C856" s="140" t="s">
        <v>994</v>
      </c>
      <c r="D856" s="174" t="s">
        <v>14</v>
      </c>
      <c r="E856" s="175" t="s">
        <v>412</v>
      </c>
      <c r="F856" s="140">
        <v>300</v>
      </c>
      <c r="G856" s="66" t="s">
        <v>44</v>
      </c>
    </row>
    <row r="857" customHeight="1" spans="1:7">
      <c r="A857" s="7">
        <v>855</v>
      </c>
      <c r="B857" s="135" t="s">
        <v>38</v>
      </c>
      <c r="C857" s="140" t="s">
        <v>995</v>
      </c>
      <c r="D857" s="174" t="s">
        <v>14</v>
      </c>
      <c r="E857" s="175" t="s">
        <v>412</v>
      </c>
      <c r="F857" s="140">
        <v>300</v>
      </c>
      <c r="G857" s="66" t="s">
        <v>44</v>
      </c>
    </row>
    <row r="858" customHeight="1" spans="1:7">
      <c r="A858" s="7">
        <v>856</v>
      </c>
      <c r="B858" s="135" t="s">
        <v>38</v>
      </c>
      <c r="C858" s="140" t="s">
        <v>996</v>
      </c>
      <c r="D858" s="174" t="s">
        <v>10</v>
      </c>
      <c r="E858" s="175" t="s">
        <v>412</v>
      </c>
      <c r="F858" s="140">
        <v>300</v>
      </c>
      <c r="G858" s="66" t="s">
        <v>44</v>
      </c>
    </row>
    <row r="859" customHeight="1" spans="1:7">
      <c r="A859" s="7">
        <v>857</v>
      </c>
      <c r="B859" s="135" t="s">
        <v>38</v>
      </c>
      <c r="C859" s="140" t="s">
        <v>997</v>
      </c>
      <c r="D859" s="174" t="s">
        <v>14</v>
      </c>
      <c r="E859" s="176" t="s">
        <v>706</v>
      </c>
      <c r="F859" s="140">
        <v>300</v>
      </c>
      <c r="G859" s="180" t="s">
        <v>332</v>
      </c>
    </row>
    <row r="860" customHeight="1" spans="1:7">
      <c r="A860" s="7">
        <v>858</v>
      </c>
      <c r="B860" s="135" t="s">
        <v>38</v>
      </c>
      <c r="C860" s="140" t="s">
        <v>998</v>
      </c>
      <c r="D860" s="174" t="s">
        <v>14</v>
      </c>
      <c r="E860" s="176" t="s">
        <v>706</v>
      </c>
      <c r="F860" s="140">
        <v>300</v>
      </c>
      <c r="G860" s="66" t="s">
        <v>44</v>
      </c>
    </row>
    <row r="861" customHeight="1" spans="1:7">
      <c r="A861" s="7">
        <v>859</v>
      </c>
      <c r="B861" s="135" t="s">
        <v>38</v>
      </c>
      <c r="C861" s="140" t="s">
        <v>999</v>
      </c>
      <c r="D861" s="174" t="s">
        <v>14</v>
      </c>
      <c r="E861" s="176" t="s">
        <v>706</v>
      </c>
      <c r="F861" s="140">
        <v>300</v>
      </c>
      <c r="G861" s="66" t="s">
        <v>44</v>
      </c>
    </row>
    <row r="862" customHeight="1" spans="1:7">
      <c r="A862" s="7">
        <v>860</v>
      </c>
      <c r="B862" s="135" t="s">
        <v>38</v>
      </c>
      <c r="C862" s="140" t="s">
        <v>1000</v>
      </c>
      <c r="D862" s="174" t="s">
        <v>14</v>
      </c>
      <c r="E862" s="33">
        <v>202205</v>
      </c>
      <c r="F862" s="140">
        <v>300</v>
      </c>
      <c r="G862" s="180" t="s">
        <v>332</v>
      </c>
    </row>
    <row r="863" customHeight="1" spans="1:7">
      <c r="A863" s="7">
        <v>861</v>
      </c>
      <c r="B863" s="135" t="s">
        <v>38</v>
      </c>
      <c r="C863" s="140" t="s">
        <v>1001</v>
      </c>
      <c r="D863" s="174" t="s">
        <v>14</v>
      </c>
      <c r="E863" s="33">
        <v>202205</v>
      </c>
      <c r="F863" s="140">
        <v>300</v>
      </c>
      <c r="G863" s="66" t="s">
        <v>44</v>
      </c>
    </row>
    <row r="864" customHeight="1" spans="1:7">
      <c r="A864" s="7">
        <v>862</v>
      </c>
      <c r="B864" s="135" t="s">
        <v>38</v>
      </c>
      <c r="C864" s="140" t="s">
        <v>1002</v>
      </c>
      <c r="D864" s="174" t="s">
        <v>14</v>
      </c>
      <c r="E864" s="33">
        <v>202205</v>
      </c>
      <c r="F864" s="140">
        <v>300</v>
      </c>
      <c r="G864" s="66" t="s">
        <v>44</v>
      </c>
    </row>
    <row r="865" customHeight="1" spans="1:7">
      <c r="A865" s="7">
        <v>863</v>
      </c>
      <c r="B865" s="135" t="s">
        <v>38</v>
      </c>
      <c r="C865" s="140" t="s">
        <v>1003</v>
      </c>
      <c r="D865" s="174" t="s">
        <v>10</v>
      </c>
      <c r="E865" s="33">
        <v>202307</v>
      </c>
      <c r="F865" s="140">
        <v>300</v>
      </c>
      <c r="G865" s="66" t="s">
        <v>44</v>
      </c>
    </row>
    <row r="866" customHeight="1" spans="1:7">
      <c r="A866" s="7">
        <v>864</v>
      </c>
      <c r="B866" s="135" t="s">
        <v>38</v>
      </c>
      <c r="C866" s="140" t="s">
        <v>1004</v>
      </c>
      <c r="D866" s="140" t="s">
        <v>14</v>
      </c>
      <c r="E866" s="33">
        <v>202507</v>
      </c>
      <c r="F866" s="140">
        <v>300</v>
      </c>
      <c r="G866" s="180" t="s">
        <v>332</v>
      </c>
    </row>
    <row r="867" customHeight="1" spans="1:7">
      <c r="A867" s="7">
        <v>865</v>
      </c>
      <c r="B867" s="135" t="s">
        <v>38</v>
      </c>
      <c r="C867" s="140" t="s">
        <v>1005</v>
      </c>
      <c r="D867" s="140" t="s">
        <v>10</v>
      </c>
      <c r="E867" s="33">
        <v>202507</v>
      </c>
      <c r="F867" s="140">
        <v>300</v>
      </c>
      <c r="G867" s="66" t="s">
        <v>44</v>
      </c>
    </row>
    <row r="868" customHeight="1" spans="1:7">
      <c r="A868" s="7">
        <v>866</v>
      </c>
      <c r="B868" s="135" t="s">
        <v>38</v>
      </c>
      <c r="C868" s="140" t="s">
        <v>1006</v>
      </c>
      <c r="D868" s="140" t="s">
        <v>14</v>
      </c>
      <c r="E868" s="33">
        <v>202507</v>
      </c>
      <c r="F868" s="140">
        <v>300</v>
      </c>
      <c r="G868" s="66" t="s">
        <v>44</v>
      </c>
    </row>
    <row r="869" customHeight="1" spans="1:7">
      <c r="A869" s="7">
        <v>867</v>
      </c>
      <c r="B869" s="135" t="s">
        <v>38</v>
      </c>
      <c r="C869" s="140" t="s">
        <v>1007</v>
      </c>
      <c r="D869" s="140" t="s">
        <v>14</v>
      </c>
      <c r="E869" s="33">
        <v>202507</v>
      </c>
      <c r="F869" s="140">
        <v>300</v>
      </c>
      <c r="G869" s="66" t="s">
        <v>44</v>
      </c>
    </row>
    <row r="870" customHeight="1" spans="1:7">
      <c r="A870" s="7">
        <v>868</v>
      </c>
      <c r="B870" s="135" t="s">
        <v>38</v>
      </c>
      <c r="C870" s="140" t="s">
        <v>1008</v>
      </c>
      <c r="D870" s="140" t="s">
        <v>10</v>
      </c>
      <c r="E870" s="33">
        <v>202507</v>
      </c>
      <c r="F870" s="140">
        <v>300</v>
      </c>
      <c r="G870" s="66" t="s">
        <v>44</v>
      </c>
    </row>
    <row r="871" customHeight="1" spans="1:7">
      <c r="A871" s="7">
        <v>869</v>
      </c>
      <c r="B871" s="135" t="s">
        <v>38</v>
      </c>
      <c r="C871" s="140" t="s">
        <v>1009</v>
      </c>
      <c r="D871" s="140" t="s">
        <v>10</v>
      </c>
      <c r="E871" s="33">
        <v>202507</v>
      </c>
      <c r="F871" s="140">
        <v>300</v>
      </c>
      <c r="G871" s="180" t="s">
        <v>332</v>
      </c>
    </row>
    <row r="872" customHeight="1" spans="1:7">
      <c r="A872" s="7">
        <v>870</v>
      </c>
      <c r="B872" s="135" t="s">
        <v>38</v>
      </c>
      <c r="C872" s="140" t="s">
        <v>1010</v>
      </c>
      <c r="D872" s="140" t="s">
        <v>10</v>
      </c>
      <c r="E872" s="33">
        <v>202507</v>
      </c>
      <c r="F872" s="140">
        <v>300</v>
      </c>
      <c r="G872" s="66" t="s">
        <v>44</v>
      </c>
    </row>
    <row r="873" customHeight="1" spans="1:7">
      <c r="A873" s="7">
        <v>871</v>
      </c>
      <c r="B873" s="135" t="s">
        <v>38</v>
      </c>
      <c r="C873" s="140" t="s">
        <v>1011</v>
      </c>
      <c r="D873" s="140" t="s">
        <v>10</v>
      </c>
      <c r="E873" s="33">
        <v>202508</v>
      </c>
      <c r="F873" s="140">
        <v>300</v>
      </c>
      <c r="G873" s="66" t="s">
        <v>44</v>
      </c>
    </row>
    <row r="874" customHeight="1" spans="1:7">
      <c r="A874" s="7">
        <v>872</v>
      </c>
      <c r="B874" s="135" t="s">
        <v>38</v>
      </c>
      <c r="C874" s="140" t="s">
        <v>1012</v>
      </c>
      <c r="D874" s="140" t="s">
        <v>14</v>
      </c>
      <c r="E874" s="33">
        <v>202508</v>
      </c>
      <c r="F874" s="140">
        <v>300</v>
      </c>
      <c r="G874" s="180" t="s">
        <v>332</v>
      </c>
    </row>
    <row r="875" customHeight="1" spans="1:7">
      <c r="A875" s="7">
        <v>873</v>
      </c>
      <c r="B875" s="135" t="s">
        <v>38</v>
      </c>
      <c r="C875" s="140" t="s">
        <v>1013</v>
      </c>
      <c r="D875" s="140" t="s">
        <v>10</v>
      </c>
      <c r="E875" s="33">
        <v>202508</v>
      </c>
      <c r="F875" s="140">
        <v>300</v>
      </c>
      <c r="G875" s="66" t="s">
        <v>44</v>
      </c>
    </row>
    <row r="876" customHeight="1" spans="1:7">
      <c r="A876" s="7">
        <v>874</v>
      </c>
      <c r="B876" s="135" t="s">
        <v>38</v>
      </c>
      <c r="C876" s="33" t="s">
        <v>1014</v>
      </c>
      <c r="D876" s="33" t="s">
        <v>14</v>
      </c>
      <c r="E876" s="33">
        <v>202603</v>
      </c>
      <c r="F876" s="33">
        <v>300</v>
      </c>
      <c r="G876" s="180" t="s">
        <v>332</v>
      </c>
    </row>
    <row r="877" customHeight="1" spans="1:7">
      <c r="A877" s="7">
        <v>875</v>
      </c>
      <c r="B877" s="135" t="s">
        <v>38</v>
      </c>
      <c r="C877" s="140" t="s">
        <v>1015</v>
      </c>
      <c r="D877" s="174" t="s">
        <v>14</v>
      </c>
      <c r="E877" s="176" t="s">
        <v>706</v>
      </c>
      <c r="F877" s="140">
        <v>300</v>
      </c>
      <c r="G877" s="66" t="s">
        <v>44</v>
      </c>
    </row>
    <row r="878" customHeight="1" spans="1:7">
      <c r="A878" s="7">
        <v>876</v>
      </c>
      <c r="B878" s="135" t="s">
        <v>38</v>
      </c>
      <c r="C878" s="140" t="s">
        <v>1016</v>
      </c>
      <c r="D878" s="174" t="s">
        <v>14</v>
      </c>
      <c r="E878" s="176" t="s">
        <v>706</v>
      </c>
      <c r="F878" s="140">
        <v>300</v>
      </c>
      <c r="G878" s="177" t="s">
        <v>332</v>
      </c>
    </row>
    <row r="879" customHeight="1" spans="1:7">
      <c r="A879" s="7">
        <v>877</v>
      </c>
      <c r="B879" s="135" t="s">
        <v>38</v>
      </c>
      <c r="C879" s="140" t="s">
        <v>1017</v>
      </c>
      <c r="D879" s="174" t="s">
        <v>10</v>
      </c>
      <c r="E879" s="176" t="s">
        <v>706</v>
      </c>
      <c r="F879" s="140">
        <v>300</v>
      </c>
      <c r="G879" s="66" t="s">
        <v>44</v>
      </c>
    </row>
    <row r="880" customHeight="1" spans="1:7">
      <c r="A880" s="7">
        <v>878</v>
      </c>
      <c r="B880" s="135" t="s">
        <v>38</v>
      </c>
      <c r="C880" s="140" t="s">
        <v>1018</v>
      </c>
      <c r="D880" s="174" t="s">
        <v>14</v>
      </c>
      <c r="E880" s="176" t="s">
        <v>706</v>
      </c>
      <c r="F880" s="140">
        <v>300</v>
      </c>
      <c r="G880" s="177" t="s">
        <v>332</v>
      </c>
    </row>
    <row r="881" customHeight="1" spans="1:7">
      <c r="A881" s="7">
        <v>879</v>
      </c>
      <c r="B881" s="135" t="s">
        <v>38</v>
      </c>
      <c r="C881" s="174" t="s">
        <v>1019</v>
      </c>
      <c r="D881" s="174" t="s">
        <v>10</v>
      </c>
      <c r="E881" s="176" t="s">
        <v>706</v>
      </c>
      <c r="F881" s="140">
        <v>300</v>
      </c>
      <c r="G881" s="66" t="s">
        <v>44</v>
      </c>
    </row>
    <row r="882" customHeight="1" spans="1:7">
      <c r="A882" s="7">
        <v>880</v>
      </c>
      <c r="B882" s="135" t="s">
        <v>38</v>
      </c>
      <c r="C882" s="178" t="s">
        <v>1020</v>
      </c>
      <c r="D882" s="174" t="s">
        <v>10</v>
      </c>
      <c r="E882" s="33">
        <v>202208</v>
      </c>
      <c r="F882" s="140">
        <v>300</v>
      </c>
      <c r="G882" s="66" t="s">
        <v>44</v>
      </c>
    </row>
    <row r="883" customHeight="1" spans="1:7">
      <c r="A883" s="7">
        <v>881</v>
      </c>
      <c r="B883" s="135" t="s">
        <v>38</v>
      </c>
      <c r="C883" s="140" t="s">
        <v>1021</v>
      </c>
      <c r="D883" s="174" t="s">
        <v>14</v>
      </c>
      <c r="E883" s="33">
        <v>202304</v>
      </c>
      <c r="F883" s="140">
        <v>300</v>
      </c>
      <c r="G883" s="177" t="s">
        <v>332</v>
      </c>
    </row>
    <row r="884" customHeight="1" spans="1:7">
      <c r="A884" s="7">
        <v>882</v>
      </c>
      <c r="B884" s="135" t="s">
        <v>38</v>
      </c>
      <c r="C884" s="140" t="s">
        <v>1022</v>
      </c>
      <c r="D884" s="174" t="s">
        <v>10</v>
      </c>
      <c r="E884" s="33">
        <v>202304</v>
      </c>
      <c r="F884" s="140">
        <v>300</v>
      </c>
      <c r="G884" s="66" t="s">
        <v>44</v>
      </c>
    </row>
    <row r="885" customHeight="1" spans="1:7">
      <c r="A885" s="7">
        <v>883</v>
      </c>
      <c r="B885" s="135" t="s">
        <v>38</v>
      </c>
      <c r="C885" s="140" t="s">
        <v>1023</v>
      </c>
      <c r="D885" s="174" t="s">
        <v>14</v>
      </c>
      <c r="E885" s="175" t="s">
        <v>701</v>
      </c>
      <c r="F885" s="140">
        <v>300</v>
      </c>
      <c r="G885" s="180" t="s">
        <v>332</v>
      </c>
    </row>
    <row r="886" customHeight="1" spans="1:7">
      <c r="A886" s="7">
        <v>884</v>
      </c>
      <c r="B886" s="135" t="s">
        <v>38</v>
      </c>
      <c r="C886" s="140" t="s">
        <v>1024</v>
      </c>
      <c r="D886" s="174" t="s">
        <v>10</v>
      </c>
      <c r="E886" s="175" t="s">
        <v>412</v>
      </c>
      <c r="F886" s="140">
        <v>300</v>
      </c>
      <c r="G886" s="66" t="s">
        <v>44</v>
      </c>
    </row>
    <row r="887" customHeight="1" spans="1:7">
      <c r="A887" s="7">
        <v>885</v>
      </c>
      <c r="B887" s="135" t="s">
        <v>38</v>
      </c>
      <c r="C887" s="140" t="s">
        <v>1025</v>
      </c>
      <c r="D887" s="174" t="s">
        <v>14</v>
      </c>
      <c r="E887" s="175" t="s">
        <v>412</v>
      </c>
      <c r="F887" s="140">
        <v>300</v>
      </c>
      <c r="G887" s="66" t="s">
        <v>44</v>
      </c>
    </row>
    <row r="888" customHeight="1" spans="1:7">
      <c r="A888" s="7">
        <v>886</v>
      </c>
      <c r="B888" s="135" t="s">
        <v>38</v>
      </c>
      <c r="C888" s="140" t="s">
        <v>1026</v>
      </c>
      <c r="D888" s="174" t="s">
        <v>14</v>
      </c>
      <c r="E888" s="175" t="s">
        <v>412</v>
      </c>
      <c r="F888" s="140">
        <v>300</v>
      </c>
      <c r="G888" s="66" t="s">
        <v>44</v>
      </c>
    </row>
    <row r="889" customHeight="1" spans="1:7">
      <c r="A889" s="7">
        <v>887</v>
      </c>
      <c r="B889" s="135" t="s">
        <v>38</v>
      </c>
      <c r="C889" s="33" t="s">
        <v>1027</v>
      </c>
      <c r="D889" s="33" t="s">
        <v>14</v>
      </c>
      <c r="E889" s="33">
        <v>202608</v>
      </c>
      <c r="F889" s="33">
        <v>300</v>
      </c>
      <c r="G889" s="66" t="s">
        <v>44</v>
      </c>
    </row>
    <row r="890" customHeight="1" spans="1:7">
      <c r="A890" s="7">
        <v>888</v>
      </c>
      <c r="B890" s="135" t="s">
        <v>38</v>
      </c>
      <c r="C890" s="33" t="s">
        <v>1028</v>
      </c>
      <c r="D890" s="33" t="s">
        <v>14</v>
      </c>
      <c r="E890" s="33">
        <v>202608</v>
      </c>
      <c r="F890" s="33">
        <v>300</v>
      </c>
      <c r="G890" s="177" t="s">
        <v>332</v>
      </c>
    </row>
    <row r="891" customHeight="1" spans="1:7">
      <c r="A891" s="7">
        <v>889</v>
      </c>
      <c r="B891" s="135" t="s">
        <v>38</v>
      </c>
      <c r="C891" s="140" t="s">
        <v>1029</v>
      </c>
      <c r="D891" s="174" t="s">
        <v>10</v>
      </c>
      <c r="E891" s="176" t="s">
        <v>706</v>
      </c>
      <c r="F891" s="140">
        <v>300</v>
      </c>
      <c r="G891" s="66" t="s">
        <v>44</v>
      </c>
    </row>
    <row r="892" customHeight="1" spans="1:7">
      <c r="A892" s="7">
        <v>890</v>
      </c>
      <c r="B892" s="135" t="s">
        <v>38</v>
      </c>
      <c r="C892" s="140" t="s">
        <v>1030</v>
      </c>
      <c r="D892" s="174" t="s">
        <v>10</v>
      </c>
      <c r="E892" s="176" t="s">
        <v>706</v>
      </c>
      <c r="F892" s="140">
        <v>300</v>
      </c>
      <c r="G892" s="66" t="s">
        <v>44</v>
      </c>
    </row>
    <row r="893" customHeight="1" spans="1:7">
      <c r="A893" s="7">
        <v>891</v>
      </c>
      <c r="B893" s="135" t="s">
        <v>38</v>
      </c>
      <c r="C893" s="140" t="s">
        <v>1031</v>
      </c>
      <c r="D893" s="174" t="s">
        <v>14</v>
      </c>
      <c r="E893" s="176" t="s">
        <v>706</v>
      </c>
      <c r="F893" s="140">
        <v>300</v>
      </c>
      <c r="G893" s="66" t="s">
        <v>44</v>
      </c>
    </row>
    <row r="894" customHeight="1" spans="1:7">
      <c r="A894" s="7">
        <v>892</v>
      </c>
      <c r="B894" s="135" t="s">
        <v>38</v>
      </c>
      <c r="C894" s="140" t="s">
        <v>1032</v>
      </c>
      <c r="D894" s="174" t="s">
        <v>10</v>
      </c>
      <c r="E894" s="176" t="s">
        <v>706</v>
      </c>
      <c r="F894" s="140">
        <v>300</v>
      </c>
      <c r="G894" s="66" t="s">
        <v>44</v>
      </c>
    </row>
    <row r="895" customHeight="1" spans="1:7">
      <c r="A895" s="7">
        <v>893</v>
      </c>
      <c r="B895" s="135" t="s">
        <v>38</v>
      </c>
      <c r="C895" s="140" t="s">
        <v>1033</v>
      </c>
      <c r="D895" s="174" t="s">
        <v>14</v>
      </c>
      <c r="E895" s="176" t="s">
        <v>731</v>
      </c>
      <c r="F895" s="140">
        <v>300</v>
      </c>
      <c r="G895" s="177" t="s">
        <v>332</v>
      </c>
    </row>
    <row r="896" customHeight="1" spans="1:7">
      <c r="A896" s="7">
        <v>894</v>
      </c>
      <c r="B896" s="135" t="s">
        <v>38</v>
      </c>
      <c r="C896" s="140" t="s">
        <v>1034</v>
      </c>
      <c r="D896" s="174" t="s">
        <v>10</v>
      </c>
      <c r="E896" s="176" t="s">
        <v>731</v>
      </c>
      <c r="F896" s="140">
        <v>300</v>
      </c>
      <c r="G896" s="66" t="s">
        <v>44</v>
      </c>
    </row>
    <row r="897" customHeight="1" spans="1:7">
      <c r="A897" s="7">
        <v>895</v>
      </c>
      <c r="B897" s="135" t="s">
        <v>38</v>
      </c>
      <c r="C897" s="140" t="s">
        <v>1035</v>
      </c>
      <c r="D897" s="174" t="s">
        <v>14</v>
      </c>
      <c r="E897" s="176" t="s">
        <v>731</v>
      </c>
      <c r="F897" s="140">
        <v>300</v>
      </c>
      <c r="G897" s="177" t="s">
        <v>332</v>
      </c>
    </row>
    <row r="898" customHeight="1" spans="1:7">
      <c r="A898" s="7">
        <v>896</v>
      </c>
      <c r="B898" s="135" t="s">
        <v>38</v>
      </c>
      <c r="C898" s="140" t="s">
        <v>1036</v>
      </c>
      <c r="D898" s="174" t="s">
        <v>14</v>
      </c>
      <c r="E898" s="176" t="s">
        <v>731</v>
      </c>
      <c r="F898" s="140">
        <v>300</v>
      </c>
      <c r="G898" s="66" t="s">
        <v>44</v>
      </c>
    </row>
    <row r="899" customHeight="1" spans="1:7">
      <c r="A899" s="7">
        <v>897</v>
      </c>
      <c r="B899" s="135" t="s">
        <v>38</v>
      </c>
      <c r="C899" s="140" t="s">
        <v>1037</v>
      </c>
      <c r="D899" s="174" t="s">
        <v>10</v>
      </c>
      <c r="E899" s="176" t="s">
        <v>731</v>
      </c>
      <c r="F899" s="140">
        <v>300</v>
      </c>
      <c r="G899" s="66" t="s">
        <v>44</v>
      </c>
    </row>
    <row r="900" customHeight="1" spans="1:7">
      <c r="A900" s="7">
        <v>898</v>
      </c>
      <c r="B900" s="135" t="s">
        <v>38</v>
      </c>
      <c r="C900" s="140" t="s">
        <v>1038</v>
      </c>
      <c r="D900" s="174" t="s">
        <v>14</v>
      </c>
      <c r="E900" s="175">
        <v>202210</v>
      </c>
      <c r="F900" s="140">
        <v>300</v>
      </c>
      <c r="G900" s="177" t="s">
        <v>332</v>
      </c>
    </row>
    <row r="901" customHeight="1" spans="1:7">
      <c r="A901" s="7">
        <v>899</v>
      </c>
      <c r="B901" s="135" t="s">
        <v>38</v>
      </c>
      <c r="C901" s="140" t="s">
        <v>1039</v>
      </c>
      <c r="D901" s="174" t="s">
        <v>10</v>
      </c>
      <c r="E901" s="33">
        <v>202308</v>
      </c>
      <c r="F901" s="140">
        <v>300</v>
      </c>
      <c r="G901" s="66" t="s">
        <v>44</v>
      </c>
    </row>
    <row r="902" customHeight="1" spans="1:7">
      <c r="A902" s="7">
        <v>900</v>
      </c>
      <c r="B902" s="135" t="s">
        <v>38</v>
      </c>
      <c r="C902" s="140" t="s">
        <v>1040</v>
      </c>
      <c r="D902" s="174" t="s">
        <v>14</v>
      </c>
      <c r="E902" s="33">
        <v>202311</v>
      </c>
      <c r="F902" s="140">
        <v>300</v>
      </c>
      <c r="G902" s="66" t="s">
        <v>44</v>
      </c>
    </row>
    <row r="903" customHeight="1" spans="1:7">
      <c r="A903" s="7">
        <v>901</v>
      </c>
      <c r="B903" s="135" t="s">
        <v>38</v>
      </c>
      <c r="C903" s="140" t="s">
        <v>1041</v>
      </c>
      <c r="D903" s="174" t="s">
        <v>10</v>
      </c>
      <c r="E903" s="33">
        <v>202311</v>
      </c>
      <c r="F903" s="140">
        <v>300</v>
      </c>
      <c r="G903" s="66" t="s">
        <v>44</v>
      </c>
    </row>
    <row r="904" customHeight="1" spans="1:7">
      <c r="A904" s="7">
        <v>902</v>
      </c>
      <c r="B904" s="135" t="s">
        <v>38</v>
      </c>
      <c r="C904" s="140" t="s">
        <v>1042</v>
      </c>
      <c r="D904" s="174" t="s">
        <v>10</v>
      </c>
      <c r="E904" s="33">
        <v>202311</v>
      </c>
      <c r="F904" s="140">
        <v>300</v>
      </c>
      <c r="G904" s="177" t="s">
        <v>332</v>
      </c>
    </row>
    <row r="905" customHeight="1" spans="1:7">
      <c r="A905" s="7">
        <v>903</v>
      </c>
      <c r="B905" s="135" t="s">
        <v>38</v>
      </c>
      <c r="C905" s="140" t="s">
        <v>1043</v>
      </c>
      <c r="D905" s="174" t="s">
        <v>14</v>
      </c>
      <c r="E905" s="33">
        <v>202401</v>
      </c>
      <c r="F905" s="140">
        <v>300</v>
      </c>
      <c r="G905" s="66" t="s">
        <v>44</v>
      </c>
    </row>
    <row r="906" customHeight="1" spans="1:7">
      <c r="A906" s="7">
        <v>904</v>
      </c>
      <c r="B906" s="135" t="s">
        <v>38</v>
      </c>
      <c r="C906" s="140" t="s">
        <v>1044</v>
      </c>
      <c r="D906" s="174" t="s">
        <v>10</v>
      </c>
      <c r="E906" s="33">
        <v>202401</v>
      </c>
      <c r="F906" s="140">
        <v>300</v>
      </c>
      <c r="G906" s="180" t="s">
        <v>332</v>
      </c>
    </row>
    <row r="907" customHeight="1" spans="1:7">
      <c r="A907" s="7">
        <v>905</v>
      </c>
      <c r="B907" s="135" t="s">
        <v>38</v>
      </c>
      <c r="C907" s="140" t="s">
        <v>1045</v>
      </c>
      <c r="D907" s="174" t="s">
        <v>10</v>
      </c>
      <c r="E907" s="33">
        <v>202401</v>
      </c>
      <c r="F907" s="140">
        <v>300</v>
      </c>
      <c r="G907" s="66" t="s">
        <v>44</v>
      </c>
    </row>
    <row r="908" customHeight="1" spans="1:7">
      <c r="A908" s="7">
        <v>906</v>
      </c>
      <c r="B908" s="135" t="s">
        <v>38</v>
      </c>
      <c r="C908" s="140" t="s">
        <v>1046</v>
      </c>
      <c r="D908" s="140" t="s">
        <v>14</v>
      </c>
      <c r="E908" s="140">
        <v>202504</v>
      </c>
      <c r="F908" s="140">
        <v>300</v>
      </c>
      <c r="G908" s="66" t="s">
        <v>44</v>
      </c>
    </row>
    <row r="909" customHeight="1" spans="1:7">
      <c r="A909" s="7">
        <v>907</v>
      </c>
      <c r="B909" s="135" t="s">
        <v>38</v>
      </c>
      <c r="C909" s="140" t="s">
        <v>1047</v>
      </c>
      <c r="D909" s="140" t="s">
        <v>14</v>
      </c>
      <c r="E909" s="33">
        <v>202409</v>
      </c>
      <c r="F909" s="140">
        <v>300</v>
      </c>
      <c r="G909" s="177" t="s">
        <v>332</v>
      </c>
    </row>
    <row r="910" customHeight="1" spans="1:7">
      <c r="A910" s="7">
        <v>908</v>
      </c>
      <c r="B910" s="135" t="s">
        <v>38</v>
      </c>
      <c r="C910" s="140" t="s">
        <v>1048</v>
      </c>
      <c r="D910" s="174" t="s">
        <v>10</v>
      </c>
      <c r="E910" s="175" t="s">
        <v>701</v>
      </c>
      <c r="F910" s="140">
        <v>300</v>
      </c>
      <c r="G910" s="66" t="s">
        <v>44</v>
      </c>
    </row>
    <row r="911" customHeight="1" spans="1:7">
      <c r="A911" s="7">
        <v>909</v>
      </c>
      <c r="B911" s="135" t="s">
        <v>38</v>
      </c>
      <c r="C911" s="140" t="s">
        <v>1049</v>
      </c>
      <c r="D911" s="174" t="s">
        <v>10</v>
      </c>
      <c r="E911" s="175" t="s">
        <v>701</v>
      </c>
      <c r="F911" s="140">
        <v>300</v>
      </c>
      <c r="G911" s="66" t="s">
        <v>44</v>
      </c>
    </row>
    <row r="912" customHeight="1" spans="1:7">
      <c r="A912" s="7">
        <v>910</v>
      </c>
      <c r="B912" s="135" t="s">
        <v>38</v>
      </c>
      <c r="C912" s="140" t="s">
        <v>1050</v>
      </c>
      <c r="D912" s="174" t="s">
        <v>14</v>
      </c>
      <c r="E912" s="175" t="s">
        <v>701</v>
      </c>
      <c r="F912" s="140">
        <v>300</v>
      </c>
      <c r="G912" s="180" t="s">
        <v>332</v>
      </c>
    </row>
    <row r="913" customHeight="1" spans="1:7">
      <c r="A913" s="7">
        <v>911</v>
      </c>
      <c r="B913" s="135" t="s">
        <v>38</v>
      </c>
      <c r="C913" s="140" t="s">
        <v>1051</v>
      </c>
      <c r="D913" s="174" t="s">
        <v>10</v>
      </c>
      <c r="E913" s="175" t="s">
        <v>701</v>
      </c>
      <c r="F913" s="140">
        <v>300</v>
      </c>
      <c r="G913" s="66" t="s">
        <v>44</v>
      </c>
    </row>
    <row r="914" customHeight="1" spans="1:7">
      <c r="A914" s="7">
        <v>912</v>
      </c>
      <c r="B914" s="135" t="s">
        <v>38</v>
      </c>
      <c r="C914" s="140" t="s">
        <v>1052</v>
      </c>
      <c r="D914" s="174" t="s">
        <v>14</v>
      </c>
      <c r="E914" s="175" t="s">
        <v>701</v>
      </c>
      <c r="F914" s="140">
        <v>300</v>
      </c>
      <c r="G914" s="66" t="s">
        <v>44</v>
      </c>
    </row>
    <row r="915" customHeight="1" spans="1:7">
      <c r="A915" s="7">
        <v>913</v>
      </c>
      <c r="B915" s="135" t="s">
        <v>38</v>
      </c>
      <c r="C915" s="140" t="s">
        <v>1053</v>
      </c>
      <c r="D915" s="174" t="s">
        <v>10</v>
      </c>
      <c r="E915" s="175" t="s">
        <v>412</v>
      </c>
      <c r="F915" s="140">
        <v>300</v>
      </c>
      <c r="G915" s="180" t="s">
        <v>332</v>
      </c>
    </row>
    <row r="916" customHeight="1" spans="1:7">
      <c r="A916" s="7">
        <v>914</v>
      </c>
      <c r="B916" s="135" t="s">
        <v>38</v>
      </c>
      <c r="C916" s="140" t="s">
        <v>1054</v>
      </c>
      <c r="D916" s="174" t="s">
        <v>14</v>
      </c>
      <c r="E916" s="176" t="s">
        <v>706</v>
      </c>
      <c r="F916" s="140">
        <v>300</v>
      </c>
      <c r="G916" s="66" t="s">
        <v>44</v>
      </c>
    </row>
    <row r="917" customHeight="1" spans="1:7">
      <c r="A917" s="7">
        <v>915</v>
      </c>
      <c r="B917" s="135" t="s">
        <v>38</v>
      </c>
      <c r="C917" s="140" t="s">
        <v>1055</v>
      </c>
      <c r="D917" s="174" t="s">
        <v>14</v>
      </c>
      <c r="E917" s="176" t="s">
        <v>706</v>
      </c>
      <c r="F917" s="140">
        <v>300</v>
      </c>
      <c r="G917" s="66" t="s">
        <v>44</v>
      </c>
    </row>
    <row r="918" customHeight="1" spans="1:7">
      <c r="A918" s="7">
        <v>916</v>
      </c>
      <c r="B918" s="135" t="s">
        <v>38</v>
      </c>
      <c r="C918" s="140" t="s">
        <v>627</v>
      </c>
      <c r="D918" s="174" t="s">
        <v>14</v>
      </c>
      <c r="E918" s="176" t="s">
        <v>706</v>
      </c>
      <c r="F918" s="140">
        <v>300</v>
      </c>
      <c r="G918" s="177" t="s">
        <v>332</v>
      </c>
    </row>
    <row r="919" customHeight="1" spans="1:7">
      <c r="A919" s="7">
        <v>917</v>
      </c>
      <c r="B919" s="135" t="s">
        <v>38</v>
      </c>
      <c r="C919" s="140" t="s">
        <v>1056</v>
      </c>
      <c r="D919" s="174" t="s">
        <v>10</v>
      </c>
      <c r="E919" s="176" t="s">
        <v>706</v>
      </c>
      <c r="F919" s="140">
        <v>300</v>
      </c>
      <c r="G919" s="66" t="s">
        <v>44</v>
      </c>
    </row>
    <row r="920" customHeight="1" spans="1:7">
      <c r="A920" s="7">
        <v>918</v>
      </c>
      <c r="B920" s="135" t="s">
        <v>38</v>
      </c>
      <c r="C920" s="140" t="s">
        <v>1057</v>
      </c>
      <c r="D920" s="174" t="s">
        <v>10</v>
      </c>
      <c r="E920" s="176" t="s">
        <v>706</v>
      </c>
      <c r="F920" s="140">
        <v>300</v>
      </c>
      <c r="G920" s="177" t="s">
        <v>592</v>
      </c>
    </row>
    <row r="921" customHeight="1" spans="1:7">
      <c r="A921" s="7">
        <v>919</v>
      </c>
      <c r="B921" s="135" t="s">
        <v>38</v>
      </c>
      <c r="C921" s="140" t="s">
        <v>1058</v>
      </c>
      <c r="D921" s="174" t="s">
        <v>10</v>
      </c>
      <c r="E921" s="176" t="s">
        <v>706</v>
      </c>
      <c r="F921" s="140">
        <v>300</v>
      </c>
      <c r="G921" s="66" t="s">
        <v>44</v>
      </c>
    </row>
    <row r="922" customHeight="1" spans="1:7">
      <c r="A922" s="7">
        <v>920</v>
      </c>
      <c r="B922" s="135" t="s">
        <v>38</v>
      </c>
      <c r="C922" s="140" t="s">
        <v>1059</v>
      </c>
      <c r="D922" s="174" t="s">
        <v>10</v>
      </c>
      <c r="E922" s="176" t="s">
        <v>706</v>
      </c>
      <c r="F922" s="140">
        <v>300</v>
      </c>
      <c r="G922" s="177" t="s">
        <v>332</v>
      </c>
    </row>
    <row r="923" customHeight="1" spans="1:7">
      <c r="A923" s="7">
        <v>921</v>
      </c>
      <c r="B923" s="135" t="s">
        <v>38</v>
      </c>
      <c r="C923" s="140" t="s">
        <v>1060</v>
      </c>
      <c r="D923" s="174" t="s">
        <v>10</v>
      </c>
      <c r="E923" s="176" t="s">
        <v>706</v>
      </c>
      <c r="F923" s="140">
        <v>300</v>
      </c>
      <c r="G923" s="66" t="s">
        <v>44</v>
      </c>
    </row>
    <row r="924" customHeight="1" spans="1:7">
      <c r="A924" s="7">
        <v>922</v>
      </c>
      <c r="B924" s="135" t="s">
        <v>38</v>
      </c>
      <c r="C924" s="140" t="s">
        <v>1061</v>
      </c>
      <c r="D924" s="174" t="s">
        <v>10</v>
      </c>
      <c r="E924" s="176" t="s">
        <v>706</v>
      </c>
      <c r="F924" s="140">
        <v>300</v>
      </c>
      <c r="G924" s="66" t="s">
        <v>44</v>
      </c>
    </row>
    <row r="925" customHeight="1" spans="1:7">
      <c r="A925" s="7">
        <v>923</v>
      </c>
      <c r="B925" s="135" t="s">
        <v>38</v>
      </c>
      <c r="C925" s="140" t="s">
        <v>1062</v>
      </c>
      <c r="D925" s="174" t="s">
        <v>14</v>
      </c>
      <c r="E925" s="176" t="s">
        <v>706</v>
      </c>
      <c r="F925" s="140">
        <v>300</v>
      </c>
      <c r="G925" s="177" t="s">
        <v>592</v>
      </c>
    </row>
    <row r="926" customHeight="1" spans="1:7">
      <c r="A926" s="7">
        <v>924</v>
      </c>
      <c r="B926" s="135" t="s">
        <v>38</v>
      </c>
      <c r="C926" s="140" t="s">
        <v>1063</v>
      </c>
      <c r="D926" s="174" t="s">
        <v>14</v>
      </c>
      <c r="E926" s="176" t="s">
        <v>731</v>
      </c>
      <c r="F926" s="140">
        <v>300</v>
      </c>
      <c r="G926" s="66" t="s">
        <v>44</v>
      </c>
    </row>
    <row r="927" customHeight="1" spans="1:7">
      <c r="A927" s="7">
        <v>925</v>
      </c>
      <c r="B927" s="135" t="s">
        <v>38</v>
      </c>
      <c r="C927" s="140" t="s">
        <v>1064</v>
      </c>
      <c r="D927" s="174" t="s">
        <v>14</v>
      </c>
      <c r="E927" s="33">
        <v>202206</v>
      </c>
      <c r="F927" s="140">
        <v>300</v>
      </c>
      <c r="G927" s="66" t="s">
        <v>44</v>
      </c>
    </row>
    <row r="928" customHeight="1" spans="1:7">
      <c r="A928" s="7">
        <v>926</v>
      </c>
      <c r="B928" s="135" t="s">
        <v>38</v>
      </c>
      <c r="C928" s="140" t="s">
        <v>1065</v>
      </c>
      <c r="D928" s="174" t="s">
        <v>14</v>
      </c>
      <c r="E928" s="33">
        <v>202307</v>
      </c>
      <c r="F928" s="140">
        <v>300</v>
      </c>
      <c r="G928" s="177" t="s">
        <v>592</v>
      </c>
    </row>
    <row r="929" customHeight="1" spans="1:7">
      <c r="A929" s="7">
        <v>927</v>
      </c>
      <c r="B929" s="135" t="s">
        <v>38</v>
      </c>
      <c r="C929" s="140" t="s">
        <v>1066</v>
      </c>
      <c r="D929" s="140" t="s">
        <v>14</v>
      </c>
      <c r="E929" s="140">
        <v>202411</v>
      </c>
      <c r="F929" s="140">
        <v>300</v>
      </c>
      <c r="G929" s="66" t="s">
        <v>44</v>
      </c>
    </row>
    <row r="930" customHeight="1" spans="1:7">
      <c r="A930" s="7">
        <v>928</v>
      </c>
      <c r="B930" s="135" t="s">
        <v>38</v>
      </c>
      <c r="C930" s="140" t="s">
        <v>1067</v>
      </c>
      <c r="D930" s="140" t="s">
        <v>10</v>
      </c>
      <c r="E930" s="140">
        <v>202411</v>
      </c>
      <c r="F930" s="140">
        <v>300</v>
      </c>
      <c r="G930" s="177" t="s">
        <v>592</v>
      </c>
    </row>
    <row r="931" customHeight="1" spans="1:7">
      <c r="A931" s="7">
        <v>929</v>
      </c>
      <c r="B931" s="135" t="s">
        <v>38</v>
      </c>
      <c r="C931" s="140" t="s">
        <v>1068</v>
      </c>
      <c r="D931" s="140" t="s">
        <v>14</v>
      </c>
      <c r="E931" s="140">
        <v>202411</v>
      </c>
      <c r="F931" s="140">
        <v>300</v>
      </c>
      <c r="G931" s="177" t="s">
        <v>592</v>
      </c>
    </row>
    <row r="932" customHeight="1" spans="1:7">
      <c r="A932" s="7">
        <v>930</v>
      </c>
      <c r="B932" s="135" t="s">
        <v>38</v>
      </c>
      <c r="C932" s="33" t="s">
        <v>1069</v>
      </c>
      <c r="D932" s="33" t="s">
        <v>10</v>
      </c>
      <c r="E932" s="33">
        <v>202607</v>
      </c>
      <c r="F932" s="33">
        <v>300</v>
      </c>
      <c r="G932" s="66" t="s">
        <v>44</v>
      </c>
    </row>
    <row r="933" customHeight="1" spans="1:7">
      <c r="A933" s="7">
        <v>931</v>
      </c>
      <c r="B933" s="135" t="s">
        <v>38</v>
      </c>
      <c r="C933" s="33" t="s">
        <v>1070</v>
      </c>
      <c r="D933" s="33" t="s">
        <v>10</v>
      </c>
      <c r="E933" s="33">
        <v>202607</v>
      </c>
      <c r="F933" s="33">
        <v>300</v>
      </c>
      <c r="G933" s="187" t="s">
        <v>592</v>
      </c>
    </row>
    <row r="934" customHeight="1" spans="1:7">
      <c r="A934" s="7">
        <v>932</v>
      </c>
      <c r="B934" s="135" t="s">
        <v>38</v>
      </c>
      <c r="C934" s="140" t="s">
        <v>1071</v>
      </c>
      <c r="D934" s="174" t="s">
        <v>14</v>
      </c>
      <c r="E934" s="176" t="s">
        <v>706</v>
      </c>
      <c r="F934" s="140">
        <v>300</v>
      </c>
      <c r="G934" s="177" t="s">
        <v>332</v>
      </c>
    </row>
    <row r="935" customHeight="1" spans="1:7">
      <c r="A935" s="7">
        <v>933</v>
      </c>
      <c r="B935" s="135" t="s">
        <v>38</v>
      </c>
      <c r="C935" s="140" t="s">
        <v>894</v>
      </c>
      <c r="D935" s="174" t="s">
        <v>14</v>
      </c>
      <c r="E935" s="176" t="s">
        <v>706</v>
      </c>
      <c r="F935" s="140">
        <v>300</v>
      </c>
      <c r="G935" s="177" t="s">
        <v>332</v>
      </c>
    </row>
    <row r="936" customHeight="1" spans="1:7">
      <c r="A936" s="7">
        <v>934</v>
      </c>
      <c r="B936" s="135" t="s">
        <v>38</v>
      </c>
      <c r="C936" s="140" t="s">
        <v>885</v>
      </c>
      <c r="D936" s="174" t="s">
        <v>14</v>
      </c>
      <c r="E936" s="176" t="s">
        <v>731</v>
      </c>
      <c r="F936" s="140">
        <v>300</v>
      </c>
      <c r="G936" s="66" t="s">
        <v>44</v>
      </c>
    </row>
    <row r="937" customHeight="1" spans="1:7">
      <c r="A937" s="7">
        <v>935</v>
      </c>
      <c r="B937" s="135" t="s">
        <v>38</v>
      </c>
      <c r="C937" s="140" t="s">
        <v>1072</v>
      </c>
      <c r="D937" s="174" t="s">
        <v>14</v>
      </c>
      <c r="E937" s="176" t="s">
        <v>731</v>
      </c>
      <c r="F937" s="140">
        <v>300</v>
      </c>
      <c r="G937" s="177" t="s">
        <v>332</v>
      </c>
    </row>
    <row r="938" customHeight="1" spans="1:7">
      <c r="A938" s="7">
        <v>936</v>
      </c>
      <c r="B938" s="135" t="s">
        <v>38</v>
      </c>
      <c r="C938" s="188" t="s">
        <v>1073</v>
      </c>
      <c r="D938" s="174" t="s">
        <v>10</v>
      </c>
      <c r="E938" s="176" t="s">
        <v>731</v>
      </c>
      <c r="F938" s="140">
        <v>300</v>
      </c>
      <c r="G938" s="66" t="s">
        <v>44</v>
      </c>
    </row>
    <row r="939" customHeight="1" spans="1:7">
      <c r="A939" s="7">
        <v>937</v>
      </c>
      <c r="B939" s="135" t="s">
        <v>38</v>
      </c>
      <c r="C939" s="140" t="s">
        <v>1074</v>
      </c>
      <c r="D939" s="140" t="s">
        <v>10</v>
      </c>
      <c r="E939" s="33">
        <v>202409</v>
      </c>
      <c r="F939" s="140">
        <v>300</v>
      </c>
      <c r="G939" s="66" t="s">
        <v>44</v>
      </c>
    </row>
    <row r="940" customHeight="1" spans="1:7">
      <c r="A940" s="7">
        <v>938</v>
      </c>
      <c r="B940" s="135" t="s">
        <v>38</v>
      </c>
      <c r="C940" s="140" t="s">
        <v>1075</v>
      </c>
      <c r="D940" s="140" t="s">
        <v>14</v>
      </c>
      <c r="E940" s="33">
        <v>202409</v>
      </c>
      <c r="F940" s="140">
        <v>300</v>
      </c>
      <c r="G940" s="66" t="s">
        <v>44</v>
      </c>
    </row>
    <row r="941" customHeight="1" spans="1:7">
      <c r="A941" s="7">
        <v>939</v>
      </c>
      <c r="B941" s="135" t="s">
        <v>38</v>
      </c>
      <c r="C941" s="140" t="s">
        <v>1076</v>
      </c>
      <c r="D941" s="140" t="s">
        <v>10</v>
      </c>
      <c r="E941" s="33">
        <v>202507</v>
      </c>
      <c r="F941" s="140">
        <v>300</v>
      </c>
      <c r="G941" s="66" t="s">
        <v>44</v>
      </c>
    </row>
    <row r="942" customHeight="1" spans="1:7">
      <c r="A942" s="7">
        <v>940</v>
      </c>
      <c r="B942" s="135" t="s">
        <v>38</v>
      </c>
      <c r="C942" s="140" t="s">
        <v>1077</v>
      </c>
      <c r="D942" s="140" t="s">
        <v>14</v>
      </c>
      <c r="E942" s="176" t="s">
        <v>892</v>
      </c>
      <c r="F942" s="178" t="s">
        <v>378</v>
      </c>
      <c r="G942" s="66" t="s">
        <v>44</v>
      </c>
    </row>
    <row r="943" customHeight="1" spans="1:7">
      <c r="A943" s="7">
        <v>941</v>
      </c>
      <c r="B943" s="135" t="s">
        <v>38</v>
      </c>
      <c r="C943" s="140" t="s">
        <v>1078</v>
      </c>
      <c r="D943" s="189" t="s">
        <v>14</v>
      </c>
      <c r="E943" s="176" t="s">
        <v>892</v>
      </c>
      <c r="F943" s="178" t="s">
        <v>378</v>
      </c>
      <c r="G943" s="177" t="s">
        <v>332</v>
      </c>
    </row>
    <row r="944" customHeight="1" spans="1:7">
      <c r="A944" s="7">
        <v>942</v>
      </c>
      <c r="B944" s="135" t="s">
        <v>312</v>
      </c>
      <c r="C944" s="136" t="s">
        <v>1079</v>
      </c>
      <c r="D944" s="137" t="s">
        <v>10</v>
      </c>
      <c r="E944" s="138" t="s">
        <v>331</v>
      </c>
      <c r="F944" s="136">
        <v>300</v>
      </c>
      <c r="G944" s="66" t="s">
        <v>44</v>
      </c>
    </row>
    <row r="945" customHeight="1" spans="1:7">
      <c r="A945" s="7">
        <v>943</v>
      </c>
      <c r="B945" s="135" t="s">
        <v>312</v>
      </c>
      <c r="C945" s="136" t="s">
        <v>1080</v>
      </c>
      <c r="D945" s="137" t="s">
        <v>14</v>
      </c>
      <c r="E945" s="138">
        <v>202203</v>
      </c>
      <c r="F945" s="136">
        <v>300</v>
      </c>
      <c r="G945" s="66" t="s">
        <v>44</v>
      </c>
    </row>
    <row r="946" customHeight="1" spans="1:7">
      <c r="A946" s="7">
        <v>944</v>
      </c>
      <c r="B946" s="135" t="s">
        <v>312</v>
      </c>
      <c r="C946" s="136" t="s">
        <v>1081</v>
      </c>
      <c r="D946" s="137" t="s">
        <v>14</v>
      </c>
      <c r="E946" s="138" t="s">
        <v>331</v>
      </c>
      <c r="F946" s="136">
        <v>300</v>
      </c>
      <c r="G946" s="66" t="s">
        <v>44</v>
      </c>
    </row>
    <row r="947" customHeight="1" spans="1:7">
      <c r="A947" s="7">
        <v>945</v>
      </c>
      <c r="B947" s="135" t="s">
        <v>312</v>
      </c>
      <c r="C947" s="136" t="s">
        <v>1082</v>
      </c>
      <c r="D947" s="137" t="s">
        <v>14</v>
      </c>
      <c r="E947" s="138">
        <v>201908</v>
      </c>
      <c r="F947" s="136">
        <v>300</v>
      </c>
      <c r="G947" s="66" t="s">
        <v>44</v>
      </c>
    </row>
    <row r="948" customHeight="1" spans="1:7">
      <c r="A948" s="7">
        <v>946</v>
      </c>
      <c r="B948" s="135" t="s">
        <v>312</v>
      </c>
      <c r="C948" s="136" t="s">
        <v>1083</v>
      </c>
      <c r="D948" s="137" t="s">
        <v>14</v>
      </c>
      <c r="E948" s="138" t="s">
        <v>1084</v>
      </c>
      <c r="F948" s="136">
        <v>300</v>
      </c>
      <c r="G948" s="66" t="s">
        <v>44</v>
      </c>
    </row>
    <row r="949" customHeight="1" spans="1:7">
      <c r="A949" s="7">
        <v>947</v>
      </c>
      <c r="B949" s="135" t="s">
        <v>312</v>
      </c>
      <c r="C949" s="136" t="s">
        <v>1085</v>
      </c>
      <c r="D949" s="137" t="s">
        <v>14</v>
      </c>
      <c r="E949" s="138" t="s">
        <v>1084</v>
      </c>
      <c r="F949" s="136">
        <v>300</v>
      </c>
      <c r="G949" s="169" t="s">
        <v>238</v>
      </c>
    </row>
    <row r="950" customHeight="1" spans="1:7">
      <c r="A950" s="7">
        <v>948</v>
      </c>
      <c r="B950" s="135" t="s">
        <v>312</v>
      </c>
      <c r="C950" s="136" t="s">
        <v>1086</v>
      </c>
      <c r="D950" s="137" t="s">
        <v>14</v>
      </c>
      <c r="E950" s="138" t="s">
        <v>1084</v>
      </c>
      <c r="F950" s="136">
        <v>300</v>
      </c>
      <c r="G950" s="169" t="s">
        <v>332</v>
      </c>
    </row>
    <row r="951" customHeight="1" spans="1:7">
      <c r="A951" s="7">
        <v>949</v>
      </c>
      <c r="B951" s="135" t="s">
        <v>312</v>
      </c>
      <c r="C951" s="136" t="s">
        <v>1087</v>
      </c>
      <c r="D951" s="137" t="s">
        <v>14</v>
      </c>
      <c r="E951" s="138">
        <v>202210</v>
      </c>
      <c r="F951" s="136">
        <v>300</v>
      </c>
      <c r="G951" s="66" t="s">
        <v>44</v>
      </c>
    </row>
    <row r="952" customHeight="1" spans="1:7">
      <c r="A952" s="7">
        <v>950</v>
      </c>
      <c r="B952" s="135" t="s">
        <v>312</v>
      </c>
      <c r="C952" s="136" t="s">
        <v>1088</v>
      </c>
      <c r="D952" s="137" t="s">
        <v>14</v>
      </c>
      <c r="E952" s="138">
        <v>202301</v>
      </c>
      <c r="F952" s="136">
        <v>300</v>
      </c>
      <c r="G952" s="66" t="s">
        <v>44</v>
      </c>
    </row>
    <row r="953" customHeight="1" spans="1:7">
      <c r="A953" s="7">
        <v>951</v>
      </c>
      <c r="B953" s="135" t="s">
        <v>312</v>
      </c>
      <c r="C953" s="136" t="s">
        <v>1089</v>
      </c>
      <c r="D953" s="137" t="s">
        <v>10</v>
      </c>
      <c r="E953" s="138">
        <v>202301</v>
      </c>
      <c r="F953" s="136">
        <v>300</v>
      </c>
      <c r="G953" s="66" t="s">
        <v>44</v>
      </c>
    </row>
    <row r="954" customHeight="1" spans="1:7">
      <c r="A954" s="7">
        <v>952</v>
      </c>
      <c r="B954" s="135" t="s">
        <v>312</v>
      </c>
      <c r="C954" s="136" t="s">
        <v>1090</v>
      </c>
      <c r="D954" s="137" t="s">
        <v>14</v>
      </c>
      <c r="E954" s="138" t="s">
        <v>1091</v>
      </c>
      <c r="F954" s="136">
        <v>300</v>
      </c>
      <c r="G954" s="66" t="s">
        <v>44</v>
      </c>
    </row>
    <row r="955" customHeight="1" spans="1:7">
      <c r="A955" s="7">
        <v>953</v>
      </c>
      <c r="B955" s="135" t="s">
        <v>312</v>
      </c>
      <c r="C955" s="136" t="s">
        <v>1092</v>
      </c>
      <c r="D955" s="137" t="s">
        <v>14</v>
      </c>
      <c r="E955" s="138" t="s">
        <v>1091</v>
      </c>
      <c r="F955" s="136">
        <v>300</v>
      </c>
      <c r="G955" s="169" t="s">
        <v>238</v>
      </c>
    </row>
    <row r="956" customHeight="1" spans="1:7">
      <c r="A956" s="7">
        <v>954</v>
      </c>
      <c r="B956" s="135" t="s">
        <v>312</v>
      </c>
      <c r="C956" s="136" t="s">
        <v>1093</v>
      </c>
      <c r="D956" s="137" t="s">
        <v>14</v>
      </c>
      <c r="E956" s="138" t="s">
        <v>1091</v>
      </c>
      <c r="F956" s="136">
        <v>300</v>
      </c>
      <c r="G956" s="169" t="s">
        <v>332</v>
      </c>
    </row>
    <row r="957" customHeight="1" spans="1:7">
      <c r="A957" s="7">
        <v>955</v>
      </c>
      <c r="B957" s="135" t="s">
        <v>312</v>
      </c>
      <c r="C957" s="136" t="s">
        <v>1094</v>
      </c>
      <c r="D957" s="137" t="s">
        <v>10</v>
      </c>
      <c r="E957" s="138">
        <v>2024.11</v>
      </c>
      <c r="F957" s="136">
        <v>300</v>
      </c>
      <c r="G957" s="66" t="s">
        <v>44</v>
      </c>
    </row>
    <row r="958" customHeight="1" spans="1:7">
      <c r="A958" s="7">
        <v>956</v>
      </c>
      <c r="B958" s="135" t="s">
        <v>312</v>
      </c>
      <c r="C958" s="136" t="s">
        <v>1095</v>
      </c>
      <c r="D958" s="137" t="s">
        <v>10</v>
      </c>
      <c r="E958" s="138" t="s">
        <v>892</v>
      </c>
      <c r="F958" s="136" t="s">
        <v>378</v>
      </c>
      <c r="G958" s="66" t="s">
        <v>44</v>
      </c>
    </row>
    <row r="959" customHeight="1" spans="1:7">
      <c r="A959" s="7">
        <v>957</v>
      </c>
      <c r="B959" s="135" t="s">
        <v>312</v>
      </c>
      <c r="C959" s="181" t="s">
        <v>1096</v>
      </c>
      <c r="D959" s="181" t="s">
        <v>10</v>
      </c>
      <c r="E959" s="33">
        <v>202607</v>
      </c>
      <c r="F959" s="33">
        <v>300</v>
      </c>
      <c r="G959" s="66" t="s">
        <v>44</v>
      </c>
    </row>
    <row r="960" customHeight="1" spans="1:7">
      <c r="A960" s="7">
        <v>958</v>
      </c>
      <c r="B960" s="135" t="s">
        <v>312</v>
      </c>
      <c r="C960" s="136" t="s">
        <v>1097</v>
      </c>
      <c r="D960" s="137" t="s">
        <v>14</v>
      </c>
      <c r="E960" s="138" t="s">
        <v>331</v>
      </c>
      <c r="F960" s="136">
        <v>300</v>
      </c>
      <c r="G960" s="66" t="s">
        <v>44</v>
      </c>
    </row>
    <row r="961" customHeight="1" spans="1:7">
      <c r="A961" s="7">
        <v>959</v>
      </c>
      <c r="B961" s="135" t="s">
        <v>312</v>
      </c>
      <c r="C961" s="136" t="s">
        <v>1098</v>
      </c>
      <c r="D961" s="137" t="s">
        <v>14</v>
      </c>
      <c r="E961" s="138" t="s">
        <v>331</v>
      </c>
      <c r="F961" s="136">
        <v>300</v>
      </c>
      <c r="G961" s="66" t="s">
        <v>44</v>
      </c>
    </row>
    <row r="962" customHeight="1" spans="1:7">
      <c r="A962" s="7">
        <v>960</v>
      </c>
      <c r="B962" s="135" t="s">
        <v>312</v>
      </c>
      <c r="C962" s="82" t="s">
        <v>1099</v>
      </c>
      <c r="D962" s="137" t="s">
        <v>10</v>
      </c>
      <c r="E962" s="82" t="s">
        <v>331</v>
      </c>
      <c r="F962" s="136">
        <v>300</v>
      </c>
      <c r="G962" s="66" t="s">
        <v>44</v>
      </c>
    </row>
    <row r="963" customHeight="1" spans="1:7">
      <c r="A963" s="7">
        <v>961</v>
      </c>
      <c r="B963" s="135" t="s">
        <v>312</v>
      </c>
      <c r="C963" s="136" t="s">
        <v>1100</v>
      </c>
      <c r="D963" s="137" t="s">
        <v>14</v>
      </c>
      <c r="E963" s="138" t="s">
        <v>331</v>
      </c>
      <c r="F963" s="136">
        <v>300</v>
      </c>
      <c r="G963" s="169" t="s">
        <v>238</v>
      </c>
    </row>
    <row r="964" customHeight="1" spans="1:7">
      <c r="A964" s="7">
        <v>962</v>
      </c>
      <c r="B964" s="135" t="s">
        <v>312</v>
      </c>
      <c r="C964" s="136" t="s">
        <v>1101</v>
      </c>
      <c r="D964" s="137" t="s">
        <v>14</v>
      </c>
      <c r="E964" s="138">
        <v>201908</v>
      </c>
      <c r="F964" s="136">
        <v>300</v>
      </c>
      <c r="G964" s="66" t="s">
        <v>44</v>
      </c>
    </row>
    <row r="965" customHeight="1" spans="1:7">
      <c r="A965" s="7">
        <v>963</v>
      </c>
      <c r="B965" s="135" t="s">
        <v>312</v>
      </c>
      <c r="C965" s="136" t="s">
        <v>1102</v>
      </c>
      <c r="D965" s="137" t="s">
        <v>10</v>
      </c>
      <c r="E965" s="138">
        <v>201908</v>
      </c>
      <c r="F965" s="136">
        <v>300</v>
      </c>
      <c r="G965" s="66" t="s">
        <v>44</v>
      </c>
    </row>
    <row r="966" customHeight="1" spans="1:7">
      <c r="A966" s="7">
        <v>964</v>
      </c>
      <c r="B966" s="135" t="s">
        <v>312</v>
      </c>
      <c r="C966" s="136" t="s">
        <v>1103</v>
      </c>
      <c r="D966" s="137" t="s">
        <v>14</v>
      </c>
      <c r="E966" s="138">
        <v>201908</v>
      </c>
      <c r="F966" s="136">
        <v>300</v>
      </c>
      <c r="G966" s="169" t="s">
        <v>238</v>
      </c>
    </row>
    <row r="967" customHeight="1" spans="1:7">
      <c r="A967" s="7">
        <v>965</v>
      </c>
      <c r="B967" s="135" t="s">
        <v>312</v>
      </c>
      <c r="C967" s="136" t="s">
        <v>1104</v>
      </c>
      <c r="D967" s="137" t="s">
        <v>14</v>
      </c>
      <c r="E967" s="138" t="s">
        <v>1084</v>
      </c>
      <c r="F967" s="136">
        <v>300</v>
      </c>
      <c r="G967" s="66" t="s">
        <v>44</v>
      </c>
    </row>
    <row r="968" customHeight="1" spans="1:7">
      <c r="A968" s="7">
        <v>966</v>
      </c>
      <c r="B968" s="135" t="s">
        <v>312</v>
      </c>
      <c r="C968" s="136" t="s">
        <v>1105</v>
      </c>
      <c r="D968" s="137" t="s">
        <v>10</v>
      </c>
      <c r="E968" s="138" t="s">
        <v>1084</v>
      </c>
      <c r="F968" s="136">
        <v>300</v>
      </c>
      <c r="G968" s="66" t="s">
        <v>44</v>
      </c>
    </row>
    <row r="969" customHeight="1" spans="1:7">
      <c r="A969" s="7">
        <v>967</v>
      </c>
      <c r="B969" s="135" t="s">
        <v>312</v>
      </c>
      <c r="C969" s="136" t="s">
        <v>1106</v>
      </c>
      <c r="D969" s="137" t="s">
        <v>14</v>
      </c>
      <c r="E969" s="138" t="s">
        <v>1084</v>
      </c>
      <c r="F969" s="136">
        <v>300</v>
      </c>
      <c r="G969" s="66" t="s">
        <v>44</v>
      </c>
    </row>
    <row r="970" customHeight="1" spans="1:7">
      <c r="A970" s="7">
        <v>968</v>
      </c>
      <c r="B970" s="135" t="s">
        <v>312</v>
      </c>
      <c r="C970" s="148" t="s">
        <v>1107</v>
      </c>
      <c r="D970" s="137" t="s">
        <v>14</v>
      </c>
      <c r="E970" s="140" t="s">
        <v>1108</v>
      </c>
      <c r="F970" s="136">
        <v>300</v>
      </c>
      <c r="G970" s="169" t="s">
        <v>238</v>
      </c>
    </row>
    <row r="971" customHeight="1" spans="1:7">
      <c r="A971" s="7">
        <v>969</v>
      </c>
      <c r="B971" s="135" t="s">
        <v>312</v>
      </c>
      <c r="C971" s="136" t="s">
        <v>1109</v>
      </c>
      <c r="D971" s="137" t="s">
        <v>14</v>
      </c>
      <c r="E971" s="138" t="s">
        <v>1108</v>
      </c>
      <c r="F971" s="136">
        <v>300</v>
      </c>
      <c r="G971" s="169" t="s">
        <v>238</v>
      </c>
    </row>
    <row r="972" customHeight="1" spans="1:7">
      <c r="A972" s="7">
        <v>970</v>
      </c>
      <c r="B972" s="135" t="s">
        <v>312</v>
      </c>
      <c r="C972" s="136" t="s">
        <v>1110</v>
      </c>
      <c r="D972" s="137" t="s">
        <v>14</v>
      </c>
      <c r="E972" s="138">
        <v>202210</v>
      </c>
      <c r="F972" s="136">
        <v>300</v>
      </c>
      <c r="G972" s="169" t="s">
        <v>238</v>
      </c>
    </row>
    <row r="973" customHeight="1" spans="1:7">
      <c r="A973" s="7">
        <v>971</v>
      </c>
      <c r="B973" s="135" t="s">
        <v>312</v>
      </c>
      <c r="C973" s="136" t="s">
        <v>1111</v>
      </c>
      <c r="D973" s="137" t="s">
        <v>14</v>
      </c>
      <c r="E973" s="138">
        <v>202301</v>
      </c>
      <c r="F973" s="136">
        <v>300</v>
      </c>
      <c r="G973" s="66" t="s">
        <v>44</v>
      </c>
    </row>
    <row r="974" customHeight="1" spans="1:7">
      <c r="A974" s="7">
        <v>972</v>
      </c>
      <c r="B974" s="135" t="s">
        <v>312</v>
      </c>
      <c r="C974" s="136" t="s">
        <v>1112</v>
      </c>
      <c r="D974" s="137" t="s">
        <v>14</v>
      </c>
      <c r="E974" s="138">
        <v>202305</v>
      </c>
      <c r="F974" s="136">
        <v>300</v>
      </c>
      <c r="G974" s="66" t="s">
        <v>44</v>
      </c>
    </row>
    <row r="975" customHeight="1" spans="1:7">
      <c r="A975" s="7">
        <v>973</v>
      </c>
      <c r="B975" s="135" t="s">
        <v>312</v>
      </c>
      <c r="C975" s="136" t="s">
        <v>1113</v>
      </c>
      <c r="D975" s="137" t="s">
        <v>14</v>
      </c>
      <c r="E975" s="138">
        <v>202305</v>
      </c>
      <c r="F975" s="136">
        <v>300</v>
      </c>
      <c r="G975" s="66" t="s">
        <v>44</v>
      </c>
    </row>
    <row r="976" customHeight="1" spans="1:7">
      <c r="A976" s="7">
        <v>974</v>
      </c>
      <c r="B976" s="135" t="s">
        <v>312</v>
      </c>
      <c r="C976" s="136" t="s">
        <v>1114</v>
      </c>
      <c r="D976" s="137" t="s">
        <v>10</v>
      </c>
      <c r="E976" s="138">
        <v>2023.1</v>
      </c>
      <c r="F976" s="136">
        <v>300</v>
      </c>
      <c r="G976" s="66" t="s">
        <v>44</v>
      </c>
    </row>
    <row r="977" customHeight="1" spans="1:7">
      <c r="A977" s="7">
        <v>975</v>
      </c>
      <c r="B977" s="135" t="s">
        <v>312</v>
      </c>
      <c r="C977" s="136" t="s">
        <v>1115</v>
      </c>
      <c r="D977" s="137" t="s">
        <v>10</v>
      </c>
      <c r="E977" s="138">
        <v>2023.1</v>
      </c>
      <c r="F977" s="136">
        <v>300</v>
      </c>
      <c r="G977" s="169" t="s">
        <v>332</v>
      </c>
    </row>
    <row r="978" customHeight="1" spans="1:7">
      <c r="A978" s="7">
        <v>976</v>
      </c>
      <c r="B978" s="135" t="s">
        <v>312</v>
      </c>
      <c r="C978" s="136" t="s">
        <v>1116</v>
      </c>
      <c r="D978" s="137" t="s">
        <v>14</v>
      </c>
      <c r="E978" s="138">
        <v>202411</v>
      </c>
      <c r="F978" s="136">
        <v>300</v>
      </c>
      <c r="G978" s="66" t="s">
        <v>44</v>
      </c>
    </row>
    <row r="979" customHeight="1" spans="1:7">
      <c r="A979" s="7">
        <v>977</v>
      </c>
      <c r="B979" s="135" t="s">
        <v>312</v>
      </c>
      <c r="C979" s="136" t="s">
        <v>1117</v>
      </c>
      <c r="D979" s="137" t="s">
        <v>10</v>
      </c>
      <c r="E979" s="138">
        <v>202411</v>
      </c>
      <c r="F979" s="136">
        <v>300</v>
      </c>
      <c r="G979" s="66" t="s">
        <v>44</v>
      </c>
    </row>
    <row r="980" customHeight="1" spans="1:7">
      <c r="A980" s="7">
        <v>978</v>
      </c>
      <c r="B980" s="135" t="s">
        <v>312</v>
      </c>
      <c r="C980" s="136" t="s">
        <v>1118</v>
      </c>
      <c r="D980" s="137" t="s">
        <v>14</v>
      </c>
      <c r="E980" s="137" t="s">
        <v>892</v>
      </c>
      <c r="F980" s="136" t="s">
        <v>378</v>
      </c>
      <c r="G980" s="169" t="s">
        <v>332</v>
      </c>
    </row>
    <row r="981" customHeight="1" spans="1:7">
      <c r="A981" s="7">
        <v>979</v>
      </c>
      <c r="B981" s="135" t="s">
        <v>312</v>
      </c>
      <c r="C981" s="136" t="s">
        <v>1119</v>
      </c>
      <c r="D981" s="137" t="s">
        <v>10</v>
      </c>
      <c r="E981" s="137">
        <v>2025.12</v>
      </c>
      <c r="F981" s="136">
        <v>300</v>
      </c>
      <c r="G981" s="66" t="s">
        <v>44</v>
      </c>
    </row>
    <row r="982" customHeight="1" spans="1:7">
      <c r="A982" s="7">
        <v>980</v>
      </c>
      <c r="B982" s="135" t="s">
        <v>312</v>
      </c>
      <c r="C982" s="136" t="s">
        <v>1120</v>
      </c>
      <c r="D982" s="137" t="s">
        <v>10</v>
      </c>
      <c r="E982" s="137" t="s">
        <v>331</v>
      </c>
      <c r="F982" s="136">
        <v>300</v>
      </c>
      <c r="G982" s="66" t="s">
        <v>44</v>
      </c>
    </row>
    <row r="983" customHeight="1" spans="1:7">
      <c r="A983" s="7">
        <v>981</v>
      </c>
      <c r="B983" s="135" t="s">
        <v>312</v>
      </c>
      <c r="C983" s="136" t="s">
        <v>1121</v>
      </c>
      <c r="D983" s="137" t="s">
        <v>14</v>
      </c>
      <c r="E983" s="137" t="s">
        <v>331</v>
      </c>
      <c r="F983" s="136">
        <v>300</v>
      </c>
      <c r="G983" s="66" t="s">
        <v>44</v>
      </c>
    </row>
    <row r="984" customHeight="1" spans="1:7">
      <c r="A984" s="7">
        <v>982</v>
      </c>
      <c r="B984" s="135" t="s">
        <v>312</v>
      </c>
      <c r="C984" s="82" t="s">
        <v>1122</v>
      </c>
      <c r="D984" s="82" t="s">
        <v>14</v>
      </c>
      <c r="E984" s="145" t="s">
        <v>331</v>
      </c>
      <c r="F984" s="145">
        <v>300</v>
      </c>
      <c r="G984" s="137" t="s">
        <v>332</v>
      </c>
    </row>
    <row r="985" customHeight="1" spans="1:7">
      <c r="A985" s="7">
        <v>983</v>
      </c>
      <c r="B985" s="135" t="s">
        <v>312</v>
      </c>
      <c r="C985" s="136" t="s">
        <v>1123</v>
      </c>
      <c r="D985" s="137" t="s">
        <v>14</v>
      </c>
      <c r="E985" s="137" t="s">
        <v>331</v>
      </c>
      <c r="F985" s="136">
        <v>300</v>
      </c>
      <c r="G985" s="66" t="s">
        <v>44</v>
      </c>
    </row>
    <row r="986" customHeight="1" spans="1:7">
      <c r="A986" s="7">
        <v>984</v>
      </c>
      <c r="B986" s="135" t="s">
        <v>312</v>
      </c>
      <c r="C986" s="136" t="s">
        <v>1124</v>
      </c>
      <c r="D986" s="137" t="s">
        <v>14</v>
      </c>
      <c r="E986" s="137" t="s">
        <v>331</v>
      </c>
      <c r="F986" s="136">
        <v>300</v>
      </c>
      <c r="G986" s="66" t="s">
        <v>44</v>
      </c>
    </row>
    <row r="987" customHeight="1" spans="1:7">
      <c r="A987" s="7">
        <v>985</v>
      </c>
      <c r="B987" s="135" t="s">
        <v>312</v>
      </c>
      <c r="C987" s="136" t="s">
        <v>1125</v>
      </c>
      <c r="D987" s="137" t="s">
        <v>10</v>
      </c>
      <c r="E987" s="137">
        <v>201908</v>
      </c>
      <c r="F987" s="136">
        <v>300</v>
      </c>
      <c r="G987" s="66" t="s">
        <v>44</v>
      </c>
    </row>
    <row r="988" customHeight="1" spans="1:7">
      <c r="A988" s="7">
        <v>986</v>
      </c>
      <c r="B988" s="135" t="s">
        <v>312</v>
      </c>
      <c r="C988" s="136" t="s">
        <v>1126</v>
      </c>
      <c r="D988" s="137" t="s">
        <v>10</v>
      </c>
      <c r="E988" s="137">
        <v>201908</v>
      </c>
      <c r="F988" s="136">
        <v>300</v>
      </c>
      <c r="G988" s="66" t="s">
        <v>44</v>
      </c>
    </row>
    <row r="989" customHeight="1" spans="1:7">
      <c r="A989" s="7">
        <v>987</v>
      </c>
      <c r="B989" s="135" t="s">
        <v>312</v>
      </c>
      <c r="C989" s="136" t="s">
        <v>1127</v>
      </c>
      <c r="D989" s="137" t="s">
        <v>14</v>
      </c>
      <c r="E989" s="137" t="s">
        <v>1084</v>
      </c>
      <c r="F989" s="136">
        <v>300</v>
      </c>
      <c r="G989" s="66" t="s">
        <v>44</v>
      </c>
    </row>
    <row r="990" customHeight="1" spans="1:7">
      <c r="A990" s="7">
        <v>988</v>
      </c>
      <c r="B990" s="135" t="s">
        <v>312</v>
      </c>
      <c r="C990" s="136" t="s">
        <v>1128</v>
      </c>
      <c r="D990" s="137" t="s">
        <v>14</v>
      </c>
      <c r="E990" s="137" t="s">
        <v>1108</v>
      </c>
      <c r="F990" s="136">
        <v>300</v>
      </c>
      <c r="G990" s="66" t="s">
        <v>44</v>
      </c>
    </row>
    <row r="991" customHeight="1" spans="1:7">
      <c r="A991" s="7">
        <v>989</v>
      </c>
      <c r="B991" s="135" t="s">
        <v>312</v>
      </c>
      <c r="C991" s="136" t="s">
        <v>1129</v>
      </c>
      <c r="D991" s="137" t="s">
        <v>10</v>
      </c>
      <c r="E991" s="137" t="s">
        <v>1108</v>
      </c>
      <c r="F991" s="136">
        <v>300</v>
      </c>
      <c r="G991" s="66" t="s">
        <v>44</v>
      </c>
    </row>
    <row r="992" customHeight="1" spans="1:7">
      <c r="A992" s="7">
        <v>990</v>
      </c>
      <c r="B992" s="135" t="s">
        <v>312</v>
      </c>
      <c r="C992" s="136" t="s">
        <v>1130</v>
      </c>
      <c r="D992" s="137" t="s">
        <v>10</v>
      </c>
      <c r="E992" s="137">
        <v>202210</v>
      </c>
      <c r="F992" s="136">
        <v>300</v>
      </c>
      <c r="G992" s="66" t="s">
        <v>44</v>
      </c>
    </row>
    <row r="993" customHeight="1" spans="1:7">
      <c r="A993" s="7">
        <v>991</v>
      </c>
      <c r="B993" s="135" t="s">
        <v>312</v>
      </c>
      <c r="C993" s="136" t="s">
        <v>1131</v>
      </c>
      <c r="D993" s="137" t="s">
        <v>10</v>
      </c>
      <c r="E993" s="137">
        <v>202210</v>
      </c>
      <c r="F993" s="136">
        <v>300</v>
      </c>
      <c r="G993" s="66" t="s">
        <v>44</v>
      </c>
    </row>
    <row r="994" customHeight="1" spans="1:7">
      <c r="A994" s="7">
        <v>992</v>
      </c>
      <c r="B994" s="135" t="s">
        <v>312</v>
      </c>
      <c r="C994" s="136" t="s">
        <v>1132</v>
      </c>
      <c r="D994" s="137" t="s">
        <v>14</v>
      </c>
      <c r="E994" s="137">
        <v>202210</v>
      </c>
      <c r="F994" s="136">
        <v>300</v>
      </c>
      <c r="G994" s="137" t="s">
        <v>238</v>
      </c>
    </row>
    <row r="995" customHeight="1" spans="1:7">
      <c r="A995" s="7">
        <v>993</v>
      </c>
      <c r="B995" s="135" t="s">
        <v>312</v>
      </c>
      <c r="C995" s="136" t="s">
        <v>1133</v>
      </c>
      <c r="D995" s="137" t="s">
        <v>14</v>
      </c>
      <c r="E995" s="137">
        <v>202301</v>
      </c>
      <c r="F995" s="136">
        <v>300</v>
      </c>
      <c r="G995" s="137" t="s">
        <v>1134</v>
      </c>
    </row>
    <row r="996" customHeight="1" spans="1:7">
      <c r="A996" s="7">
        <v>994</v>
      </c>
      <c r="B996" s="135" t="s">
        <v>312</v>
      </c>
      <c r="C996" s="136" t="s">
        <v>1135</v>
      </c>
      <c r="D996" s="137" t="s">
        <v>14</v>
      </c>
      <c r="E996" s="137">
        <v>202301</v>
      </c>
      <c r="F996" s="136">
        <v>300</v>
      </c>
      <c r="G996" s="137" t="s">
        <v>332</v>
      </c>
    </row>
    <row r="997" customHeight="1" spans="1:7">
      <c r="A997" s="7">
        <v>995</v>
      </c>
      <c r="B997" s="135" t="s">
        <v>312</v>
      </c>
      <c r="C997" s="136" t="s">
        <v>1136</v>
      </c>
      <c r="D997" s="137" t="s">
        <v>14</v>
      </c>
      <c r="E997" s="137">
        <v>202301</v>
      </c>
      <c r="F997" s="136">
        <v>300</v>
      </c>
      <c r="G997" s="66" t="s">
        <v>44</v>
      </c>
    </row>
    <row r="998" customHeight="1" spans="1:7">
      <c r="A998" s="7">
        <v>996</v>
      </c>
      <c r="B998" s="135" t="s">
        <v>312</v>
      </c>
      <c r="C998" s="136" t="s">
        <v>1137</v>
      </c>
      <c r="D998" s="137" t="s">
        <v>10</v>
      </c>
      <c r="E998" s="137">
        <v>202403</v>
      </c>
      <c r="F998" s="136">
        <v>300</v>
      </c>
      <c r="G998" s="66" t="s">
        <v>44</v>
      </c>
    </row>
    <row r="999" customHeight="1" spans="1:7">
      <c r="A999" s="7">
        <v>997</v>
      </c>
      <c r="B999" s="135" t="s">
        <v>312</v>
      </c>
      <c r="C999" s="82" t="s">
        <v>1138</v>
      </c>
      <c r="D999" s="137" t="s">
        <v>14</v>
      </c>
      <c r="E999" s="152">
        <v>202406</v>
      </c>
      <c r="F999" s="136">
        <v>300</v>
      </c>
      <c r="G999" s="82" t="s">
        <v>332</v>
      </c>
    </row>
    <row r="1000" customHeight="1" spans="1:7">
      <c r="A1000" s="7">
        <v>998</v>
      </c>
      <c r="B1000" s="135" t="s">
        <v>312</v>
      </c>
      <c r="C1000" s="190" t="s">
        <v>1139</v>
      </c>
      <c r="D1000" s="137" t="s">
        <v>14</v>
      </c>
      <c r="E1000" s="191">
        <v>202409</v>
      </c>
      <c r="F1000" s="136">
        <v>300</v>
      </c>
      <c r="G1000" s="148" t="s">
        <v>238</v>
      </c>
    </row>
    <row r="1001" customHeight="1" spans="1:7">
      <c r="A1001" s="7">
        <v>999</v>
      </c>
      <c r="B1001" s="135" t="s">
        <v>312</v>
      </c>
      <c r="C1001" s="136" t="s">
        <v>1140</v>
      </c>
      <c r="D1001" s="137" t="s">
        <v>14</v>
      </c>
      <c r="E1001" s="191">
        <v>202411</v>
      </c>
      <c r="F1001" s="136">
        <v>300</v>
      </c>
      <c r="G1001" s="66" t="s">
        <v>44</v>
      </c>
    </row>
    <row r="1002" customHeight="1" spans="1:7">
      <c r="A1002" s="7">
        <v>1000</v>
      </c>
      <c r="B1002" s="135" t="s">
        <v>312</v>
      </c>
      <c r="C1002" s="181" t="s">
        <v>1141</v>
      </c>
      <c r="D1002" s="181" t="s">
        <v>10</v>
      </c>
      <c r="E1002" s="34">
        <v>2026.04</v>
      </c>
      <c r="F1002" s="34">
        <v>300</v>
      </c>
      <c r="G1002" s="66" t="s">
        <v>44</v>
      </c>
    </row>
    <row r="1003" customHeight="1" spans="1:7">
      <c r="A1003" s="7">
        <v>1001</v>
      </c>
      <c r="B1003" s="135" t="s">
        <v>312</v>
      </c>
      <c r="C1003" s="136" t="s">
        <v>1142</v>
      </c>
      <c r="D1003" s="137" t="s">
        <v>14</v>
      </c>
      <c r="E1003" s="191" t="s">
        <v>331</v>
      </c>
      <c r="F1003" s="136">
        <v>300</v>
      </c>
      <c r="G1003" s="66" t="s">
        <v>44</v>
      </c>
    </row>
    <row r="1004" customHeight="1" spans="1:7">
      <c r="A1004" s="7">
        <v>1002</v>
      </c>
      <c r="B1004" s="135" t="s">
        <v>312</v>
      </c>
      <c r="C1004" s="136" t="s">
        <v>1143</v>
      </c>
      <c r="D1004" s="137" t="s">
        <v>14</v>
      </c>
      <c r="E1004" s="191">
        <v>201908</v>
      </c>
      <c r="F1004" s="136">
        <v>300</v>
      </c>
      <c r="G1004" s="66" t="s">
        <v>44</v>
      </c>
    </row>
    <row r="1005" customHeight="1" spans="1:7">
      <c r="A1005" s="7">
        <v>1003</v>
      </c>
      <c r="B1005" s="135" t="s">
        <v>312</v>
      </c>
      <c r="C1005" s="192" t="s">
        <v>1144</v>
      </c>
      <c r="D1005" s="137" t="s">
        <v>10</v>
      </c>
      <c r="E1005" s="86" t="s">
        <v>430</v>
      </c>
      <c r="F1005" s="136" t="s">
        <v>378</v>
      </c>
      <c r="G1005" s="66" t="s">
        <v>44</v>
      </c>
    </row>
    <row r="1006" customHeight="1" spans="1:7">
      <c r="A1006" s="7">
        <v>1004</v>
      </c>
      <c r="B1006" s="135" t="s">
        <v>312</v>
      </c>
      <c r="C1006" s="192" t="s">
        <v>1145</v>
      </c>
      <c r="D1006" s="137" t="s">
        <v>14</v>
      </c>
      <c r="E1006" s="86">
        <v>201908</v>
      </c>
      <c r="F1006" s="136">
        <v>300</v>
      </c>
      <c r="G1006" s="169" t="s">
        <v>332</v>
      </c>
    </row>
    <row r="1007" customHeight="1" spans="1:7">
      <c r="A1007" s="7">
        <v>1005</v>
      </c>
      <c r="B1007" s="135" t="s">
        <v>312</v>
      </c>
      <c r="C1007" s="192" t="s">
        <v>1146</v>
      </c>
      <c r="D1007" s="137" t="s">
        <v>14</v>
      </c>
      <c r="E1007" s="86" t="s">
        <v>1084</v>
      </c>
      <c r="F1007" s="136">
        <v>300</v>
      </c>
      <c r="G1007" s="169" t="s">
        <v>238</v>
      </c>
    </row>
    <row r="1008" customHeight="1" spans="1:7">
      <c r="A1008" s="7">
        <v>1006</v>
      </c>
      <c r="B1008" s="135" t="s">
        <v>312</v>
      </c>
      <c r="C1008" s="192" t="s">
        <v>1147</v>
      </c>
      <c r="D1008" s="137" t="s">
        <v>10</v>
      </c>
      <c r="E1008" s="86" t="s">
        <v>1084</v>
      </c>
      <c r="F1008" s="136">
        <v>300</v>
      </c>
      <c r="G1008" s="66" t="s">
        <v>44</v>
      </c>
    </row>
    <row r="1009" customHeight="1" spans="1:7">
      <c r="A1009" s="7">
        <v>1007</v>
      </c>
      <c r="B1009" s="135" t="s">
        <v>312</v>
      </c>
      <c r="C1009" s="192" t="s">
        <v>1148</v>
      </c>
      <c r="D1009" s="137" t="s">
        <v>14</v>
      </c>
      <c r="E1009" s="86" t="s">
        <v>1084</v>
      </c>
      <c r="F1009" s="136">
        <v>300</v>
      </c>
      <c r="G1009" s="169" t="s">
        <v>332</v>
      </c>
    </row>
    <row r="1010" customHeight="1" spans="1:7">
      <c r="A1010" s="7">
        <v>1008</v>
      </c>
      <c r="B1010" s="135" t="s">
        <v>312</v>
      </c>
      <c r="C1010" s="193" t="s">
        <v>1149</v>
      </c>
      <c r="D1010" s="137" t="s">
        <v>14</v>
      </c>
      <c r="E1010" s="86" t="s">
        <v>1084</v>
      </c>
      <c r="F1010" s="136">
        <v>300</v>
      </c>
      <c r="G1010" s="169" t="s">
        <v>238</v>
      </c>
    </row>
    <row r="1011" customHeight="1" spans="1:7">
      <c r="A1011" s="7">
        <v>1009</v>
      </c>
      <c r="B1011" s="135" t="s">
        <v>312</v>
      </c>
      <c r="C1011" s="193" t="s">
        <v>1150</v>
      </c>
      <c r="D1011" s="137" t="s">
        <v>14</v>
      </c>
      <c r="E1011" s="86" t="s">
        <v>1108</v>
      </c>
      <c r="F1011" s="136">
        <v>300</v>
      </c>
      <c r="G1011" s="66" t="s">
        <v>44</v>
      </c>
    </row>
    <row r="1012" customHeight="1" spans="1:7">
      <c r="A1012" s="7">
        <v>1010</v>
      </c>
      <c r="B1012" s="135" t="s">
        <v>312</v>
      </c>
      <c r="C1012" s="192" t="s">
        <v>1151</v>
      </c>
      <c r="D1012" s="137" t="s">
        <v>14</v>
      </c>
      <c r="E1012" s="86">
        <v>202210</v>
      </c>
      <c r="F1012" s="136">
        <v>300</v>
      </c>
      <c r="G1012" s="66" t="s">
        <v>44</v>
      </c>
    </row>
    <row r="1013" customHeight="1" spans="1:7">
      <c r="A1013" s="7">
        <v>1011</v>
      </c>
      <c r="B1013" s="135" t="s">
        <v>312</v>
      </c>
      <c r="C1013" s="193" t="s">
        <v>1152</v>
      </c>
      <c r="D1013" s="137" t="s">
        <v>10</v>
      </c>
      <c r="E1013" s="86" t="s">
        <v>430</v>
      </c>
      <c r="F1013" s="136" t="s">
        <v>378</v>
      </c>
      <c r="G1013" s="66" t="s">
        <v>44</v>
      </c>
    </row>
    <row r="1014" customHeight="1" spans="1:7">
      <c r="A1014" s="7">
        <v>1012</v>
      </c>
      <c r="B1014" s="135" t="s">
        <v>312</v>
      </c>
      <c r="C1014" s="193" t="s">
        <v>1153</v>
      </c>
      <c r="D1014" s="137" t="s">
        <v>10</v>
      </c>
      <c r="E1014" s="86">
        <v>202411</v>
      </c>
      <c r="F1014" s="136">
        <v>300</v>
      </c>
      <c r="G1014" s="66" t="s">
        <v>44</v>
      </c>
    </row>
    <row r="1015" customHeight="1" spans="1:7">
      <c r="A1015" s="7">
        <v>1013</v>
      </c>
      <c r="B1015" s="135" t="s">
        <v>312</v>
      </c>
      <c r="C1015" s="193" t="s">
        <v>1154</v>
      </c>
      <c r="D1015" s="137" t="s">
        <v>10</v>
      </c>
      <c r="E1015" s="86">
        <v>202411</v>
      </c>
      <c r="F1015" s="136">
        <v>300</v>
      </c>
      <c r="G1015" s="169" t="s">
        <v>332</v>
      </c>
    </row>
    <row r="1016" customHeight="1" spans="1:7">
      <c r="A1016" s="7">
        <v>1014</v>
      </c>
      <c r="B1016" s="135" t="s">
        <v>312</v>
      </c>
      <c r="C1016" s="193" t="s">
        <v>1155</v>
      </c>
      <c r="D1016" s="137" t="s">
        <v>10</v>
      </c>
      <c r="E1016" s="86">
        <v>202411</v>
      </c>
      <c r="F1016" s="136">
        <v>300</v>
      </c>
      <c r="G1016" s="66" t="s">
        <v>44</v>
      </c>
    </row>
    <row r="1017" customHeight="1" spans="1:7">
      <c r="A1017" s="7">
        <v>1015</v>
      </c>
      <c r="B1017" s="135" t="s">
        <v>312</v>
      </c>
      <c r="C1017" s="193" t="s">
        <v>1156</v>
      </c>
      <c r="D1017" s="137" t="s">
        <v>14</v>
      </c>
      <c r="E1017" s="86">
        <v>2025.7</v>
      </c>
      <c r="F1017" s="136">
        <v>300</v>
      </c>
      <c r="G1017" s="66" t="s">
        <v>44</v>
      </c>
    </row>
    <row r="1018" customHeight="1" spans="1:7">
      <c r="A1018" s="7">
        <v>1016</v>
      </c>
      <c r="B1018" s="135" t="s">
        <v>312</v>
      </c>
      <c r="C1018" s="193" t="s">
        <v>1157</v>
      </c>
      <c r="D1018" s="137" t="s">
        <v>10</v>
      </c>
      <c r="E1018" s="86">
        <v>2025.7</v>
      </c>
      <c r="F1018" s="136">
        <v>300</v>
      </c>
      <c r="G1018" s="66" t="s">
        <v>44</v>
      </c>
    </row>
    <row r="1019" customHeight="1" spans="1:7">
      <c r="A1019" s="7">
        <v>1017</v>
      </c>
      <c r="B1019" s="135" t="s">
        <v>312</v>
      </c>
      <c r="C1019" s="86" t="s">
        <v>1158</v>
      </c>
      <c r="D1019" s="137" t="s">
        <v>10</v>
      </c>
      <c r="E1019" s="86" t="s">
        <v>331</v>
      </c>
      <c r="F1019" s="136">
        <v>300</v>
      </c>
      <c r="G1019" s="66" t="s">
        <v>44</v>
      </c>
    </row>
    <row r="1020" customHeight="1" spans="1:7">
      <c r="A1020" s="7">
        <v>1018</v>
      </c>
      <c r="B1020" s="135" t="s">
        <v>312</v>
      </c>
      <c r="C1020" s="82" t="s">
        <v>1159</v>
      </c>
      <c r="D1020" s="137" t="s">
        <v>14</v>
      </c>
      <c r="E1020" s="82" t="s">
        <v>331</v>
      </c>
      <c r="F1020" s="136">
        <v>300</v>
      </c>
      <c r="G1020" s="169" t="s">
        <v>332</v>
      </c>
    </row>
    <row r="1021" customHeight="1" spans="1:7">
      <c r="A1021" s="7">
        <v>1019</v>
      </c>
      <c r="B1021" s="135" t="s">
        <v>312</v>
      </c>
      <c r="C1021" s="86" t="s">
        <v>1160</v>
      </c>
      <c r="D1021" s="137" t="s">
        <v>14</v>
      </c>
      <c r="E1021" s="86" t="s">
        <v>331</v>
      </c>
      <c r="F1021" s="136">
        <v>300</v>
      </c>
      <c r="G1021" s="169" t="s">
        <v>332</v>
      </c>
    </row>
    <row r="1022" customHeight="1" spans="1:7">
      <c r="A1022" s="7">
        <v>1020</v>
      </c>
      <c r="B1022" s="135" t="s">
        <v>312</v>
      </c>
      <c r="C1022" s="86" t="s">
        <v>1161</v>
      </c>
      <c r="D1022" s="137" t="s">
        <v>14</v>
      </c>
      <c r="E1022" s="86" t="s">
        <v>331</v>
      </c>
      <c r="F1022" s="136">
        <v>300</v>
      </c>
      <c r="G1022" s="66" t="s">
        <v>44</v>
      </c>
    </row>
    <row r="1023" customHeight="1" spans="1:7">
      <c r="A1023" s="7">
        <v>1021</v>
      </c>
      <c r="B1023" s="135" t="s">
        <v>312</v>
      </c>
      <c r="C1023" s="86" t="s">
        <v>1162</v>
      </c>
      <c r="D1023" s="137" t="s">
        <v>14</v>
      </c>
      <c r="E1023" s="86" t="s">
        <v>331</v>
      </c>
      <c r="F1023" s="136">
        <v>300</v>
      </c>
      <c r="G1023" s="169" t="s">
        <v>332</v>
      </c>
    </row>
    <row r="1024" customHeight="1" spans="1:7">
      <c r="A1024" s="7">
        <v>1022</v>
      </c>
      <c r="B1024" s="135" t="s">
        <v>312</v>
      </c>
      <c r="C1024" s="86" t="s">
        <v>1163</v>
      </c>
      <c r="D1024" s="137" t="s">
        <v>10</v>
      </c>
      <c r="E1024" s="86">
        <v>201908</v>
      </c>
      <c r="F1024" s="136">
        <v>300</v>
      </c>
      <c r="G1024" s="66" t="s">
        <v>44</v>
      </c>
    </row>
    <row r="1025" customHeight="1" spans="1:7">
      <c r="A1025" s="7">
        <v>1023</v>
      </c>
      <c r="B1025" s="135" t="s">
        <v>312</v>
      </c>
      <c r="C1025" s="86" t="s">
        <v>1164</v>
      </c>
      <c r="D1025" s="137" t="s">
        <v>10</v>
      </c>
      <c r="E1025" s="86">
        <v>201908</v>
      </c>
      <c r="F1025" s="136">
        <v>300</v>
      </c>
      <c r="G1025" s="66" t="s">
        <v>44</v>
      </c>
    </row>
    <row r="1026" customHeight="1" spans="1:7">
      <c r="A1026" s="7">
        <v>1024</v>
      </c>
      <c r="B1026" s="135" t="s">
        <v>312</v>
      </c>
      <c r="C1026" s="86" t="s">
        <v>1165</v>
      </c>
      <c r="D1026" s="137" t="s">
        <v>10</v>
      </c>
      <c r="E1026" s="86">
        <v>202202</v>
      </c>
      <c r="F1026" s="136">
        <v>300</v>
      </c>
      <c r="G1026" s="66" t="s">
        <v>44</v>
      </c>
    </row>
    <row r="1027" customHeight="1" spans="1:7">
      <c r="A1027" s="7">
        <v>1025</v>
      </c>
      <c r="B1027" s="135" t="s">
        <v>312</v>
      </c>
      <c r="C1027" s="86" t="s">
        <v>1166</v>
      </c>
      <c r="D1027" s="137" t="s">
        <v>14</v>
      </c>
      <c r="E1027" s="86" t="s">
        <v>1084</v>
      </c>
      <c r="F1027" s="136">
        <v>300</v>
      </c>
      <c r="G1027" s="169" t="s">
        <v>332</v>
      </c>
    </row>
    <row r="1028" customHeight="1" spans="1:7">
      <c r="A1028" s="7">
        <v>1026</v>
      </c>
      <c r="B1028" s="135" t="s">
        <v>312</v>
      </c>
      <c r="C1028" s="86" t="s">
        <v>1167</v>
      </c>
      <c r="D1028" s="137" t="s">
        <v>14</v>
      </c>
      <c r="E1028" s="194" t="s">
        <v>1084</v>
      </c>
      <c r="F1028" s="136">
        <v>300</v>
      </c>
      <c r="G1028" s="66" t="s">
        <v>44</v>
      </c>
    </row>
    <row r="1029" customHeight="1" spans="1:7">
      <c r="A1029" s="7">
        <v>1027</v>
      </c>
      <c r="B1029" s="135" t="s">
        <v>312</v>
      </c>
      <c r="C1029" s="86" t="s">
        <v>1168</v>
      </c>
      <c r="D1029" s="137" t="s">
        <v>10</v>
      </c>
      <c r="E1029" s="194" t="s">
        <v>1084</v>
      </c>
      <c r="F1029" s="136">
        <v>300</v>
      </c>
      <c r="G1029" s="66" t="s">
        <v>44</v>
      </c>
    </row>
    <row r="1030" customHeight="1" spans="1:7">
      <c r="A1030" s="7">
        <v>1028</v>
      </c>
      <c r="B1030" s="135" t="s">
        <v>312</v>
      </c>
      <c r="C1030" s="86" t="s">
        <v>1169</v>
      </c>
      <c r="D1030" s="137" t="s">
        <v>14</v>
      </c>
      <c r="E1030" s="194" t="s">
        <v>1084</v>
      </c>
      <c r="F1030" s="136">
        <v>300</v>
      </c>
      <c r="G1030" s="66" t="s">
        <v>44</v>
      </c>
    </row>
    <row r="1031" customHeight="1" spans="1:7">
      <c r="A1031" s="7">
        <v>1029</v>
      </c>
      <c r="B1031" s="135" t="s">
        <v>312</v>
      </c>
      <c r="C1031" s="86" t="s">
        <v>1170</v>
      </c>
      <c r="D1031" s="137" t="s">
        <v>14</v>
      </c>
      <c r="E1031" s="194">
        <v>202210</v>
      </c>
      <c r="F1031" s="136">
        <v>300</v>
      </c>
      <c r="G1031" s="66" t="s">
        <v>44</v>
      </c>
    </row>
    <row r="1032" customHeight="1" spans="1:7">
      <c r="A1032" s="7">
        <v>1030</v>
      </c>
      <c r="B1032" s="135" t="s">
        <v>312</v>
      </c>
      <c r="C1032" s="86" t="s">
        <v>1171</v>
      </c>
      <c r="D1032" s="137" t="s">
        <v>10</v>
      </c>
      <c r="E1032" s="194">
        <v>202210</v>
      </c>
      <c r="F1032" s="136">
        <v>300</v>
      </c>
      <c r="G1032" s="66" t="s">
        <v>44</v>
      </c>
    </row>
    <row r="1033" customHeight="1" spans="1:7">
      <c r="A1033" s="7">
        <v>1031</v>
      </c>
      <c r="B1033" s="135" t="s">
        <v>312</v>
      </c>
      <c r="C1033" s="86" t="s">
        <v>1172</v>
      </c>
      <c r="D1033" s="137" t="s">
        <v>10</v>
      </c>
      <c r="E1033" s="194">
        <v>202210</v>
      </c>
      <c r="F1033" s="136">
        <v>300</v>
      </c>
      <c r="G1033" s="66" t="s">
        <v>44</v>
      </c>
    </row>
    <row r="1034" customHeight="1" spans="1:7">
      <c r="A1034" s="7">
        <v>1032</v>
      </c>
      <c r="B1034" s="135" t="s">
        <v>312</v>
      </c>
      <c r="C1034" s="86" t="s">
        <v>1173</v>
      </c>
      <c r="D1034" s="137" t="s">
        <v>10</v>
      </c>
      <c r="E1034" s="86">
        <v>202210</v>
      </c>
      <c r="F1034" s="136">
        <v>300</v>
      </c>
      <c r="G1034" s="66" t="s">
        <v>44</v>
      </c>
    </row>
    <row r="1035" customHeight="1" spans="1:7">
      <c r="A1035" s="7">
        <v>1033</v>
      </c>
      <c r="B1035" s="135" t="s">
        <v>312</v>
      </c>
      <c r="C1035" s="86" t="s">
        <v>1174</v>
      </c>
      <c r="D1035" s="137" t="s">
        <v>14</v>
      </c>
      <c r="E1035" s="86">
        <v>202301</v>
      </c>
      <c r="F1035" s="136">
        <v>300</v>
      </c>
      <c r="G1035" s="169" t="s">
        <v>238</v>
      </c>
    </row>
    <row r="1036" customHeight="1" spans="1:7">
      <c r="A1036" s="7">
        <v>1034</v>
      </c>
      <c r="B1036" s="135" t="s">
        <v>312</v>
      </c>
      <c r="C1036" s="153" t="s">
        <v>1175</v>
      </c>
      <c r="D1036" s="137" t="s">
        <v>10</v>
      </c>
      <c r="E1036" s="86">
        <v>202301</v>
      </c>
      <c r="F1036" s="136">
        <v>300</v>
      </c>
      <c r="G1036" s="66" t="s">
        <v>44</v>
      </c>
    </row>
    <row r="1037" customHeight="1" spans="1:7">
      <c r="A1037" s="7">
        <v>1035</v>
      </c>
      <c r="B1037" s="135" t="s">
        <v>312</v>
      </c>
      <c r="C1037" s="153" t="s">
        <v>1176</v>
      </c>
      <c r="D1037" s="137" t="s">
        <v>14</v>
      </c>
      <c r="E1037" s="86">
        <v>202301</v>
      </c>
      <c r="F1037" s="136">
        <v>300</v>
      </c>
      <c r="G1037" s="66" t="s">
        <v>44</v>
      </c>
    </row>
    <row r="1038" customHeight="1" spans="1:7">
      <c r="A1038" s="7">
        <v>1036</v>
      </c>
      <c r="B1038" s="135" t="s">
        <v>312</v>
      </c>
      <c r="C1038" s="86" t="s">
        <v>1177</v>
      </c>
      <c r="D1038" s="137" t="s">
        <v>10</v>
      </c>
      <c r="E1038" s="86">
        <v>202408</v>
      </c>
      <c r="F1038" s="136">
        <v>300</v>
      </c>
      <c r="G1038" s="66" t="s">
        <v>44</v>
      </c>
    </row>
    <row r="1039" customHeight="1" spans="1:7">
      <c r="A1039" s="7">
        <v>1037</v>
      </c>
      <c r="B1039" s="135" t="s">
        <v>312</v>
      </c>
      <c r="C1039" s="86" t="s">
        <v>1178</v>
      </c>
      <c r="D1039" s="137" t="s">
        <v>14</v>
      </c>
      <c r="E1039" s="194">
        <v>2025.7</v>
      </c>
      <c r="F1039" s="136">
        <v>300</v>
      </c>
      <c r="G1039" s="66" t="s">
        <v>44</v>
      </c>
    </row>
    <row r="1040" customHeight="1" spans="1:7">
      <c r="A1040" s="7">
        <v>1038</v>
      </c>
      <c r="B1040" s="135" t="s">
        <v>312</v>
      </c>
      <c r="C1040" s="86" t="s">
        <v>1179</v>
      </c>
      <c r="D1040" s="137" t="s">
        <v>10</v>
      </c>
      <c r="E1040" s="194" t="s">
        <v>1084</v>
      </c>
      <c r="F1040" s="136">
        <v>300</v>
      </c>
      <c r="G1040" s="66" t="s">
        <v>44</v>
      </c>
    </row>
    <row r="1041" customHeight="1" spans="1:7">
      <c r="A1041" s="7">
        <v>1039</v>
      </c>
      <c r="B1041" s="135" t="s">
        <v>312</v>
      </c>
      <c r="C1041" s="86" t="s">
        <v>1180</v>
      </c>
      <c r="D1041" s="137" t="s">
        <v>14</v>
      </c>
      <c r="E1041" s="194" t="s">
        <v>331</v>
      </c>
      <c r="F1041" s="136">
        <v>300</v>
      </c>
      <c r="G1041" s="66" t="s">
        <v>44</v>
      </c>
    </row>
    <row r="1042" customHeight="1" spans="1:7">
      <c r="A1042" s="7">
        <v>1040</v>
      </c>
      <c r="B1042" s="135" t="s">
        <v>312</v>
      </c>
      <c r="C1042" s="86" t="s">
        <v>1181</v>
      </c>
      <c r="D1042" s="137" t="s">
        <v>14</v>
      </c>
      <c r="E1042" s="194">
        <v>201908</v>
      </c>
      <c r="F1042" s="136">
        <v>300</v>
      </c>
      <c r="G1042" s="169" t="s">
        <v>238</v>
      </c>
    </row>
    <row r="1043" customHeight="1" spans="1:7">
      <c r="A1043" s="7">
        <v>1041</v>
      </c>
      <c r="B1043" s="135" t="s">
        <v>312</v>
      </c>
      <c r="C1043" s="195" t="s">
        <v>1182</v>
      </c>
      <c r="D1043" s="137" t="s">
        <v>14</v>
      </c>
      <c r="E1043" s="194">
        <v>201908</v>
      </c>
      <c r="F1043" s="136">
        <v>300</v>
      </c>
      <c r="G1043" s="66" t="s">
        <v>44</v>
      </c>
    </row>
    <row r="1044" customHeight="1" spans="1:7">
      <c r="A1044" s="7">
        <v>1042</v>
      </c>
      <c r="B1044" s="135" t="s">
        <v>312</v>
      </c>
      <c r="C1044" s="82" t="s">
        <v>1183</v>
      </c>
      <c r="D1044" s="82" t="s">
        <v>10</v>
      </c>
      <c r="E1044" s="145" t="s">
        <v>1084</v>
      </c>
      <c r="F1044" s="145">
        <v>300</v>
      </c>
      <c r="G1044" s="66" t="s">
        <v>44</v>
      </c>
    </row>
    <row r="1045" customHeight="1" spans="1:7">
      <c r="A1045" s="7">
        <v>1043</v>
      </c>
      <c r="B1045" s="135" t="s">
        <v>312</v>
      </c>
      <c r="C1045" s="195" t="s">
        <v>1184</v>
      </c>
      <c r="D1045" s="137" t="s">
        <v>14</v>
      </c>
      <c r="E1045" s="194" t="s">
        <v>1084</v>
      </c>
      <c r="F1045" s="136">
        <v>300</v>
      </c>
      <c r="G1045" s="169" t="s">
        <v>238</v>
      </c>
    </row>
    <row r="1046" customHeight="1" spans="1:7">
      <c r="A1046" s="7">
        <v>1044</v>
      </c>
      <c r="B1046" s="135" t="s">
        <v>312</v>
      </c>
      <c r="C1046" s="195" t="s">
        <v>1185</v>
      </c>
      <c r="D1046" s="137" t="s">
        <v>14</v>
      </c>
      <c r="E1046" s="194" t="s">
        <v>1084</v>
      </c>
      <c r="F1046" s="136">
        <v>300</v>
      </c>
      <c r="G1046" s="66" t="s">
        <v>44</v>
      </c>
    </row>
    <row r="1047" customHeight="1" spans="1:7">
      <c r="A1047" s="7">
        <v>1045</v>
      </c>
      <c r="B1047" s="135" t="s">
        <v>312</v>
      </c>
      <c r="C1047" s="195" t="s">
        <v>1186</v>
      </c>
      <c r="D1047" s="137" t="s">
        <v>10</v>
      </c>
      <c r="E1047" s="194" t="s">
        <v>1084</v>
      </c>
      <c r="F1047" s="136">
        <v>300</v>
      </c>
      <c r="G1047" s="66" t="s">
        <v>44</v>
      </c>
    </row>
    <row r="1048" customHeight="1" spans="1:7">
      <c r="A1048" s="7">
        <v>1046</v>
      </c>
      <c r="B1048" s="135" t="s">
        <v>312</v>
      </c>
      <c r="C1048" s="195" t="s">
        <v>1187</v>
      </c>
      <c r="D1048" s="137" t="s">
        <v>10</v>
      </c>
      <c r="E1048" s="194" t="s">
        <v>1084</v>
      </c>
      <c r="F1048" s="136">
        <v>300</v>
      </c>
      <c r="G1048" s="66" t="s">
        <v>44</v>
      </c>
    </row>
    <row r="1049" customHeight="1" spans="1:7">
      <c r="A1049" s="7">
        <v>1047</v>
      </c>
      <c r="B1049" s="135" t="s">
        <v>312</v>
      </c>
      <c r="C1049" s="195" t="s">
        <v>1188</v>
      </c>
      <c r="D1049" s="137" t="s">
        <v>14</v>
      </c>
      <c r="E1049" s="194" t="s">
        <v>1084</v>
      </c>
      <c r="F1049" s="136">
        <v>300</v>
      </c>
      <c r="G1049" s="66" t="s">
        <v>44</v>
      </c>
    </row>
    <row r="1050" customHeight="1" spans="1:7">
      <c r="A1050" s="7">
        <v>1048</v>
      </c>
      <c r="B1050" s="135" t="s">
        <v>312</v>
      </c>
      <c r="C1050" s="195" t="s">
        <v>1189</v>
      </c>
      <c r="D1050" s="137" t="s">
        <v>10</v>
      </c>
      <c r="E1050" s="194">
        <v>202301</v>
      </c>
      <c r="F1050" s="136">
        <v>300</v>
      </c>
      <c r="G1050" s="66" t="s">
        <v>44</v>
      </c>
    </row>
    <row r="1051" customHeight="1" spans="1:7">
      <c r="A1051" s="7">
        <v>1049</v>
      </c>
      <c r="B1051" s="135" t="s">
        <v>312</v>
      </c>
      <c r="C1051" s="195" t="s">
        <v>1190</v>
      </c>
      <c r="D1051" s="137" t="s">
        <v>10</v>
      </c>
      <c r="E1051" s="194">
        <v>202301</v>
      </c>
      <c r="F1051" s="136">
        <v>300</v>
      </c>
      <c r="G1051" s="66" t="s">
        <v>44</v>
      </c>
    </row>
    <row r="1052" customHeight="1" spans="1:7">
      <c r="A1052" s="7">
        <v>1050</v>
      </c>
      <c r="B1052" s="135" t="s">
        <v>312</v>
      </c>
      <c r="C1052" s="195" t="s">
        <v>1191</v>
      </c>
      <c r="D1052" s="137" t="s">
        <v>14</v>
      </c>
      <c r="E1052" s="194">
        <v>2025.7</v>
      </c>
      <c r="F1052" s="136">
        <v>300</v>
      </c>
      <c r="G1052" s="66" t="s">
        <v>44</v>
      </c>
    </row>
    <row r="1053" customHeight="1" spans="1:7">
      <c r="A1053" s="7">
        <v>1051</v>
      </c>
      <c r="B1053" s="135" t="s">
        <v>312</v>
      </c>
      <c r="C1053" s="195" t="s">
        <v>1192</v>
      </c>
      <c r="D1053" s="137" t="s">
        <v>14</v>
      </c>
      <c r="E1053" s="194">
        <v>2025.12</v>
      </c>
      <c r="F1053" s="136">
        <v>300</v>
      </c>
      <c r="G1053" s="66" t="s">
        <v>44</v>
      </c>
    </row>
    <row r="1054" customHeight="1" spans="1:7">
      <c r="A1054" s="7">
        <v>1052</v>
      </c>
      <c r="B1054" s="135" t="s">
        <v>312</v>
      </c>
      <c r="C1054" s="195" t="s">
        <v>1193</v>
      </c>
      <c r="D1054" s="137" t="s">
        <v>14</v>
      </c>
      <c r="E1054" s="194" t="s">
        <v>331</v>
      </c>
      <c r="F1054" s="136">
        <v>300</v>
      </c>
      <c r="G1054" s="66" t="s">
        <v>44</v>
      </c>
    </row>
    <row r="1055" customHeight="1" spans="1:7">
      <c r="A1055" s="7">
        <v>1053</v>
      </c>
      <c r="B1055" s="135" t="s">
        <v>312</v>
      </c>
      <c r="C1055" s="195" t="s">
        <v>1194</v>
      </c>
      <c r="D1055" s="137" t="s">
        <v>10</v>
      </c>
      <c r="E1055" s="194" t="s">
        <v>331</v>
      </c>
      <c r="F1055" s="136">
        <v>300</v>
      </c>
      <c r="G1055" s="66" t="s">
        <v>44</v>
      </c>
    </row>
    <row r="1056" customHeight="1" spans="1:7">
      <c r="A1056" s="7">
        <v>1054</v>
      </c>
      <c r="B1056" s="135" t="s">
        <v>312</v>
      </c>
      <c r="C1056" s="195" t="s">
        <v>1195</v>
      </c>
      <c r="D1056" s="137" t="s">
        <v>14</v>
      </c>
      <c r="E1056" s="194" t="s">
        <v>331</v>
      </c>
      <c r="F1056" s="136">
        <v>300</v>
      </c>
      <c r="G1056" s="66" t="s">
        <v>44</v>
      </c>
    </row>
    <row r="1057" customHeight="1" spans="1:7">
      <c r="A1057" s="7">
        <v>1055</v>
      </c>
      <c r="B1057" s="135" t="s">
        <v>312</v>
      </c>
      <c r="C1057" s="195" t="s">
        <v>1196</v>
      </c>
      <c r="D1057" s="137" t="s">
        <v>14</v>
      </c>
      <c r="E1057" s="194" t="s">
        <v>331</v>
      </c>
      <c r="F1057" s="136">
        <v>300</v>
      </c>
      <c r="G1057" s="66" t="s">
        <v>44</v>
      </c>
    </row>
    <row r="1058" customHeight="1" spans="1:7">
      <c r="A1058" s="7">
        <v>1056</v>
      </c>
      <c r="B1058" s="135" t="s">
        <v>312</v>
      </c>
      <c r="C1058" s="140" t="s">
        <v>1197</v>
      </c>
      <c r="D1058" s="137" t="s">
        <v>14</v>
      </c>
      <c r="E1058" s="171">
        <v>201908</v>
      </c>
      <c r="F1058" s="136">
        <v>300</v>
      </c>
      <c r="G1058" s="66" t="s">
        <v>44</v>
      </c>
    </row>
    <row r="1059" customHeight="1" spans="1:7">
      <c r="A1059" s="7">
        <v>1057</v>
      </c>
      <c r="B1059" s="135" t="s">
        <v>312</v>
      </c>
      <c r="C1059" s="140" t="s">
        <v>1198</v>
      </c>
      <c r="D1059" s="137" t="s">
        <v>10</v>
      </c>
      <c r="E1059" s="171">
        <v>202202</v>
      </c>
      <c r="F1059" s="136">
        <v>300</v>
      </c>
      <c r="G1059" s="66" t="s">
        <v>44</v>
      </c>
    </row>
    <row r="1060" customHeight="1" spans="1:7">
      <c r="A1060" s="7">
        <v>1058</v>
      </c>
      <c r="B1060" s="135" t="s">
        <v>312</v>
      </c>
      <c r="C1060" s="140" t="s">
        <v>1199</v>
      </c>
      <c r="D1060" s="137" t="s">
        <v>10</v>
      </c>
      <c r="E1060" s="140" t="s">
        <v>1084</v>
      </c>
      <c r="F1060" s="136">
        <v>300</v>
      </c>
      <c r="G1060" s="66" t="s">
        <v>44</v>
      </c>
    </row>
    <row r="1061" customHeight="1" spans="1:7">
      <c r="A1061" s="7">
        <v>1059</v>
      </c>
      <c r="B1061" s="135" t="s">
        <v>312</v>
      </c>
      <c r="C1061" s="140" t="s">
        <v>1200</v>
      </c>
      <c r="D1061" s="137" t="s">
        <v>14</v>
      </c>
      <c r="E1061" s="140" t="s">
        <v>1084</v>
      </c>
      <c r="F1061" s="136">
        <v>300</v>
      </c>
      <c r="G1061" s="169" t="s">
        <v>332</v>
      </c>
    </row>
    <row r="1062" customHeight="1" spans="1:7">
      <c r="A1062" s="7">
        <v>1060</v>
      </c>
      <c r="B1062" s="135" t="s">
        <v>312</v>
      </c>
      <c r="C1062" s="140" t="s">
        <v>1201</v>
      </c>
      <c r="D1062" s="137" t="s">
        <v>10</v>
      </c>
      <c r="E1062" s="140" t="s">
        <v>1108</v>
      </c>
      <c r="F1062" s="136">
        <v>300</v>
      </c>
      <c r="G1062" s="66" t="s">
        <v>44</v>
      </c>
    </row>
    <row r="1063" customHeight="1" spans="1:7">
      <c r="A1063" s="7">
        <v>1061</v>
      </c>
      <c r="B1063" s="135" t="s">
        <v>312</v>
      </c>
      <c r="C1063" s="140" t="s">
        <v>1202</v>
      </c>
      <c r="D1063" s="137" t="s">
        <v>10</v>
      </c>
      <c r="E1063" s="140" t="s">
        <v>1108</v>
      </c>
      <c r="F1063" s="136">
        <v>300</v>
      </c>
      <c r="G1063" s="66" t="s">
        <v>44</v>
      </c>
    </row>
    <row r="1064" customHeight="1" spans="1:7">
      <c r="A1064" s="7">
        <v>1062</v>
      </c>
      <c r="B1064" s="135" t="s">
        <v>312</v>
      </c>
      <c r="C1064" s="140" t="s">
        <v>1203</v>
      </c>
      <c r="D1064" s="137" t="s">
        <v>10</v>
      </c>
      <c r="E1064" s="140" t="s">
        <v>1108</v>
      </c>
      <c r="F1064" s="136">
        <v>300</v>
      </c>
      <c r="G1064" s="66" t="s">
        <v>44</v>
      </c>
    </row>
    <row r="1065" customHeight="1" spans="1:7">
      <c r="A1065" s="7">
        <v>1063</v>
      </c>
      <c r="B1065" s="135" t="s">
        <v>312</v>
      </c>
      <c r="C1065" s="140" t="s">
        <v>1204</v>
      </c>
      <c r="D1065" s="137" t="s">
        <v>14</v>
      </c>
      <c r="E1065" s="171">
        <v>202301</v>
      </c>
      <c r="F1065" s="136">
        <v>300</v>
      </c>
      <c r="G1065" s="169" t="s">
        <v>332</v>
      </c>
    </row>
    <row r="1066" customHeight="1" spans="1:7">
      <c r="A1066" s="7">
        <v>1064</v>
      </c>
      <c r="B1066" s="135" t="s">
        <v>312</v>
      </c>
      <c r="C1066" s="140" t="s">
        <v>1205</v>
      </c>
      <c r="D1066" s="137" t="s">
        <v>14</v>
      </c>
      <c r="E1066" s="140" t="s">
        <v>1091</v>
      </c>
      <c r="F1066" s="136">
        <v>300</v>
      </c>
      <c r="G1066" s="169" t="s">
        <v>238</v>
      </c>
    </row>
    <row r="1067" customHeight="1" spans="1:7">
      <c r="A1067" s="7">
        <v>1065</v>
      </c>
      <c r="B1067" s="135" t="s">
        <v>312</v>
      </c>
      <c r="C1067" s="140" t="s">
        <v>1206</v>
      </c>
      <c r="D1067" s="137" t="s">
        <v>14</v>
      </c>
      <c r="E1067" s="171">
        <v>2025.7</v>
      </c>
      <c r="F1067" s="136">
        <v>300</v>
      </c>
      <c r="G1067" s="169" t="s">
        <v>238</v>
      </c>
    </row>
    <row r="1068" customHeight="1" spans="1:7">
      <c r="A1068" s="7">
        <v>1066</v>
      </c>
      <c r="B1068" s="135" t="s">
        <v>312</v>
      </c>
      <c r="C1068" s="140" t="s">
        <v>1207</v>
      </c>
      <c r="D1068" s="137" t="s">
        <v>14</v>
      </c>
      <c r="E1068" s="171">
        <v>2025.12</v>
      </c>
      <c r="F1068" s="136">
        <v>300</v>
      </c>
      <c r="G1068" s="169" t="s">
        <v>332</v>
      </c>
    </row>
    <row r="1069" customHeight="1" spans="1:7">
      <c r="A1069" s="7">
        <v>1067</v>
      </c>
      <c r="B1069" s="135" t="s">
        <v>312</v>
      </c>
      <c r="C1069" s="140" t="s">
        <v>1208</v>
      </c>
      <c r="D1069" s="137" t="s">
        <v>14</v>
      </c>
      <c r="E1069" s="140" t="s">
        <v>331</v>
      </c>
      <c r="F1069" s="136">
        <v>300</v>
      </c>
      <c r="G1069" s="196" t="s">
        <v>238</v>
      </c>
    </row>
    <row r="1070" customHeight="1" spans="1:7">
      <c r="A1070" s="7">
        <v>1068</v>
      </c>
      <c r="B1070" s="135" t="s">
        <v>312</v>
      </c>
      <c r="C1070" s="140" t="s">
        <v>1209</v>
      </c>
      <c r="D1070" s="137" t="s">
        <v>10</v>
      </c>
      <c r="E1070" s="140" t="s">
        <v>331</v>
      </c>
      <c r="F1070" s="136">
        <v>300</v>
      </c>
      <c r="G1070" s="66" t="s">
        <v>44</v>
      </c>
    </row>
    <row r="1071" customHeight="1" spans="1:7">
      <c r="A1071" s="7">
        <v>1069</v>
      </c>
      <c r="B1071" s="135" t="s">
        <v>312</v>
      </c>
      <c r="C1071" s="140" t="s">
        <v>1210</v>
      </c>
      <c r="D1071" s="137" t="s">
        <v>14</v>
      </c>
      <c r="E1071" s="140" t="s">
        <v>331</v>
      </c>
      <c r="F1071" s="136">
        <v>300</v>
      </c>
      <c r="G1071" s="66" t="s">
        <v>44</v>
      </c>
    </row>
    <row r="1072" customHeight="1" spans="1:7">
      <c r="A1072" s="7">
        <v>1070</v>
      </c>
      <c r="B1072" s="135" t="s">
        <v>312</v>
      </c>
      <c r="C1072" s="140" t="s">
        <v>1211</v>
      </c>
      <c r="D1072" s="137" t="s">
        <v>10</v>
      </c>
      <c r="E1072" s="140" t="s">
        <v>331</v>
      </c>
      <c r="F1072" s="136">
        <v>300</v>
      </c>
      <c r="G1072" s="196" t="s">
        <v>332</v>
      </c>
    </row>
    <row r="1073" customHeight="1" spans="1:7">
      <c r="A1073" s="7">
        <v>1071</v>
      </c>
      <c r="B1073" s="135" t="s">
        <v>312</v>
      </c>
      <c r="C1073" s="140" t="s">
        <v>1212</v>
      </c>
      <c r="D1073" s="137" t="s">
        <v>14</v>
      </c>
      <c r="E1073" s="138" t="s">
        <v>331</v>
      </c>
      <c r="F1073" s="136">
        <v>300</v>
      </c>
      <c r="G1073" s="66" t="s">
        <v>44</v>
      </c>
    </row>
    <row r="1074" customHeight="1" spans="1:7">
      <c r="A1074" s="7">
        <v>1072</v>
      </c>
      <c r="B1074" s="135" t="s">
        <v>312</v>
      </c>
      <c r="C1074" s="190" t="s">
        <v>1213</v>
      </c>
      <c r="D1074" s="137" t="s">
        <v>10</v>
      </c>
      <c r="E1074" s="82" t="s">
        <v>331</v>
      </c>
      <c r="F1074" s="136">
        <v>300</v>
      </c>
      <c r="G1074" s="66" t="s">
        <v>44</v>
      </c>
    </row>
    <row r="1075" customHeight="1" spans="1:7">
      <c r="A1075" s="7">
        <v>1073</v>
      </c>
      <c r="B1075" s="135" t="s">
        <v>312</v>
      </c>
      <c r="C1075" s="169" t="s">
        <v>1214</v>
      </c>
      <c r="D1075" s="137" t="s">
        <v>14</v>
      </c>
      <c r="E1075" s="152">
        <v>201908</v>
      </c>
      <c r="F1075" s="136">
        <v>300</v>
      </c>
      <c r="G1075" s="196" t="s">
        <v>332</v>
      </c>
    </row>
    <row r="1076" customHeight="1" spans="1:7">
      <c r="A1076" s="7">
        <v>1074</v>
      </c>
      <c r="B1076" s="135" t="s">
        <v>312</v>
      </c>
      <c r="C1076" s="136" t="s">
        <v>1215</v>
      </c>
      <c r="D1076" s="137" t="s">
        <v>14</v>
      </c>
      <c r="E1076" s="136" t="s">
        <v>1084</v>
      </c>
      <c r="F1076" s="136">
        <v>300</v>
      </c>
      <c r="G1076" s="196" t="s">
        <v>332</v>
      </c>
    </row>
    <row r="1077" customHeight="1" spans="1:7">
      <c r="A1077" s="7">
        <v>1075</v>
      </c>
      <c r="B1077" s="135" t="s">
        <v>312</v>
      </c>
      <c r="C1077" s="82" t="s">
        <v>1216</v>
      </c>
      <c r="D1077" s="82" t="s">
        <v>10</v>
      </c>
      <c r="E1077" s="152">
        <v>202201</v>
      </c>
      <c r="F1077" s="152">
        <v>300</v>
      </c>
      <c r="G1077" s="66" t="s">
        <v>44</v>
      </c>
    </row>
    <row r="1078" customHeight="1" spans="1:7">
      <c r="A1078" s="7">
        <v>1076</v>
      </c>
      <c r="B1078" s="135" t="s">
        <v>312</v>
      </c>
      <c r="C1078" s="136" t="s">
        <v>1217</v>
      </c>
      <c r="D1078" s="137" t="s">
        <v>14</v>
      </c>
      <c r="E1078" s="197" t="s">
        <v>1084</v>
      </c>
      <c r="F1078" s="136">
        <v>300</v>
      </c>
      <c r="G1078" s="196" t="s">
        <v>238</v>
      </c>
    </row>
    <row r="1079" customHeight="1" spans="1:7">
      <c r="A1079" s="7">
        <v>1077</v>
      </c>
      <c r="B1079" s="135" t="s">
        <v>312</v>
      </c>
      <c r="C1079" s="136" t="s">
        <v>1218</v>
      </c>
      <c r="D1079" s="137" t="s">
        <v>14</v>
      </c>
      <c r="E1079" s="197" t="s">
        <v>1108</v>
      </c>
      <c r="F1079" s="136">
        <v>300</v>
      </c>
      <c r="G1079" s="66" t="s">
        <v>44</v>
      </c>
    </row>
    <row r="1080" customHeight="1" spans="1:7">
      <c r="A1080" s="7">
        <v>1078</v>
      </c>
      <c r="B1080" s="135" t="s">
        <v>312</v>
      </c>
      <c r="C1080" s="136" t="s">
        <v>1219</v>
      </c>
      <c r="D1080" s="137" t="s">
        <v>14</v>
      </c>
      <c r="E1080" s="138">
        <v>202210</v>
      </c>
      <c r="F1080" s="136">
        <v>300</v>
      </c>
      <c r="G1080" s="196" t="s">
        <v>238</v>
      </c>
    </row>
    <row r="1081" customHeight="1" spans="1:7">
      <c r="A1081" s="7">
        <v>1079</v>
      </c>
      <c r="B1081" s="135" t="s">
        <v>312</v>
      </c>
      <c r="C1081" s="136" t="s">
        <v>1220</v>
      </c>
      <c r="D1081" s="137" t="s">
        <v>10</v>
      </c>
      <c r="E1081" s="138">
        <v>202210</v>
      </c>
      <c r="F1081" s="136">
        <v>300</v>
      </c>
      <c r="G1081" s="66" t="s">
        <v>44</v>
      </c>
    </row>
    <row r="1082" customHeight="1" spans="1:7">
      <c r="A1082" s="7">
        <v>1080</v>
      </c>
      <c r="B1082" s="135" t="s">
        <v>312</v>
      </c>
      <c r="C1082" s="136" t="s">
        <v>1221</v>
      </c>
      <c r="D1082" s="137" t="s">
        <v>14</v>
      </c>
      <c r="E1082" s="138">
        <v>202210</v>
      </c>
      <c r="F1082" s="136">
        <v>300</v>
      </c>
      <c r="G1082" s="66" t="s">
        <v>44</v>
      </c>
    </row>
    <row r="1083" customHeight="1" spans="1:7">
      <c r="A1083" s="7">
        <v>1081</v>
      </c>
      <c r="B1083" s="135" t="s">
        <v>312</v>
      </c>
      <c r="C1083" s="136" t="s">
        <v>1222</v>
      </c>
      <c r="D1083" s="137" t="s">
        <v>10</v>
      </c>
      <c r="E1083" s="138">
        <v>202301</v>
      </c>
      <c r="F1083" s="136">
        <v>300</v>
      </c>
      <c r="G1083" s="66" t="s">
        <v>44</v>
      </c>
    </row>
    <row r="1084" customHeight="1" spans="1:7">
      <c r="A1084" s="7">
        <v>1082</v>
      </c>
      <c r="B1084" s="135" t="s">
        <v>312</v>
      </c>
      <c r="C1084" s="86" t="s">
        <v>1223</v>
      </c>
      <c r="D1084" s="137" t="s">
        <v>14</v>
      </c>
      <c r="E1084" s="138">
        <v>202301</v>
      </c>
      <c r="F1084" s="136">
        <v>300</v>
      </c>
      <c r="G1084" s="66" t="s">
        <v>44</v>
      </c>
    </row>
    <row r="1085" customHeight="1" spans="1:7">
      <c r="A1085" s="7">
        <v>1083</v>
      </c>
      <c r="B1085" s="135" t="s">
        <v>312</v>
      </c>
      <c r="C1085" s="86" t="s">
        <v>1224</v>
      </c>
      <c r="D1085" s="137" t="s">
        <v>14</v>
      </c>
      <c r="E1085" s="138" t="s">
        <v>1091</v>
      </c>
      <c r="F1085" s="136">
        <v>300</v>
      </c>
      <c r="G1085" s="66" t="s">
        <v>44</v>
      </c>
    </row>
    <row r="1086" customHeight="1" spans="1:7">
      <c r="A1086" s="7">
        <v>1084</v>
      </c>
      <c r="B1086" s="135" t="s">
        <v>312</v>
      </c>
      <c r="C1086" s="82" t="s">
        <v>1225</v>
      </c>
      <c r="D1086" s="137" t="s">
        <v>14</v>
      </c>
      <c r="E1086" s="140" t="s">
        <v>1091</v>
      </c>
      <c r="F1086" s="136">
        <v>300</v>
      </c>
      <c r="G1086" s="66" t="s">
        <v>44</v>
      </c>
    </row>
    <row r="1087" customHeight="1" spans="1:7">
      <c r="A1087" s="7">
        <v>1085</v>
      </c>
      <c r="B1087" s="135" t="s">
        <v>312</v>
      </c>
      <c r="C1087" s="82" t="s">
        <v>1226</v>
      </c>
      <c r="D1087" s="82" t="s">
        <v>14</v>
      </c>
      <c r="E1087" s="152">
        <v>202406</v>
      </c>
      <c r="F1087" s="136">
        <v>300</v>
      </c>
      <c r="G1087" s="66" t="s">
        <v>44</v>
      </c>
    </row>
    <row r="1088" customHeight="1" spans="1:7">
      <c r="A1088" s="7">
        <v>1086</v>
      </c>
      <c r="B1088" s="135" t="s">
        <v>312</v>
      </c>
      <c r="C1088" s="82" t="s">
        <v>1227</v>
      </c>
      <c r="D1088" s="82" t="s">
        <v>14</v>
      </c>
      <c r="E1088" s="152">
        <v>202411</v>
      </c>
      <c r="F1088" s="136">
        <v>300</v>
      </c>
      <c r="G1088" s="196" t="s">
        <v>332</v>
      </c>
    </row>
    <row r="1089" customHeight="1" spans="1:7">
      <c r="A1089" s="7">
        <v>1087</v>
      </c>
      <c r="B1089" s="135" t="s">
        <v>312</v>
      </c>
      <c r="C1089" s="82" t="s">
        <v>1228</v>
      </c>
      <c r="D1089" s="82" t="s">
        <v>10</v>
      </c>
      <c r="E1089" s="198">
        <v>202411</v>
      </c>
      <c r="F1089" s="198">
        <v>300</v>
      </c>
      <c r="G1089" s="66" t="s">
        <v>44</v>
      </c>
    </row>
    <row r="1090" customHeight="1" spans="1:7">
      <c r="A1090" s="7">
        <v>1088</v>
      </c>
      <c r="B1090" s="135" t="s">
        <v>312</v>
      </c>
      <c r="C1090" s="136" t="s">
        <v>1229</v>
      </c>
      <c r="D1090" s="136" t="s">
        <v>10</v>
      </c>
      <c r="E1090" s="136">
        <v>2022.09</v>
      </c>
      <c r="F1090" s="140">
        <v>300</v>
      </c>
      <c r="G1090" s="196" t="s">
        <v>332</v>
      </c>
    </row>
    <row r="1091" customHeight="1" spans="1:7">
      <c r="A1091" s="7">
        <v>1089</v>
      </c>
      <c r="B1091" s="135" t="s">
        <v>312</v>
      </c>
      <c r="C1091" s="136" t="s">
        <v>1230</v>
      </c>
      <c r="D1091" s="136" t="s">
        <v>14</v>
      </c>
      <c r="E1091" s="136" t="s">
        <v>331</v>
      </c>
      <c r="F1091" s="140">
        <v>300</v>
      </c>
      <c r="G1091" s="66" t="s">
        <v>44</v>
      </c>
    </row>
    <row r="1092" customHeight="1" spans="1:7">
      <c r="A1092" s="7">
        <v>1090</v>
      </c>
      <c r="B1092" s="135" t="s">
        <v>312</v>
      </c>
      <c r="C1092" s="136" t="s">
        <v>1231</v>
      </c>
      <c r="D1092" s="136" t="s">
        <v>10</v>
      </c>
      <c r="E1092" s="136">
        <v>201908</v>
      </c>
      <c r="F1092" s="140">
        <v>300</v>
      </c>
      <c r="G1092" s="196" t="s">
        <v>332</v>
      </c>
    </row>
    <row r="1093" customHeight="1" spans="1:7">
      <c r="A1093" s="7">
        <v>1091</v>
      </c>
      <c r="B1093" s="135" t="s">
        <v>312</v>
      </c>
      <c r="C1093" s="136" t="s">
        <v>1232</v>
      </c>
      <c r="D1093" s="136" t="s">
        <v>10</v>
      </c>
      <c r="E1093" s="136">
        <v>201908</v>
      </c>
      <c r="F1093" s="140">
        <v>300</v>
      </c>
      <c r="G1093" s="66" t="s">
        <v>44</v>
      </c>
    </row>
    <row r="1094" customHeight="1" spans="1:7">
      <c r="A1094" s="7">
        <v>1092</v>
      </c>
      <c r="B1094" s="135" t="s">
        <v>312</v>
      </c>
      <c r="C1094" s="136" t="s">
        <v>1233</v>
      </c>
      <c r="D1094" s="136" t="s">
        <v>14</v>
      </c>
      <c r="E1094" s="136">
        <v>201908</v>
      </c>
      <c r="F1094" s="140">
        <v>300</v>
      </c>
      <c r="G1094" s="66" t="s">
        <v>44</v>
      </c>
    </row>
    <row r="1095" customHeight="1" spans="1:7">
      <c r="A1095" s="7">
        <v>1093</v>
      </c>
      <c r="B1095" s="135" t="s">
        <v>312</v>
      </c>
      <c r="C1095" s="136" t="s">
        <v>1234</v>
      </c>
      <c r="D1095" s="136" t="s">
        <v>14</v>
      </c>
      <c r="E1095" s="136">
        <v>201908</v>
      </c>
      <c r="F1095" s="140">
        <v>300</v>
      </c>
      <c r="G1095" s="66" t="s">
        <v>44</v>
      </c>
    </row>
    <row r="1096" customHeight="1" spans="1:7">
      <c r="A1096" s="7">
        <v>1094</v>
      </c>
      <c r="B1096" s="135" t="s">
        <v>312</v>
      </c>
      <c r="C1096" s="136" t="s">
        <v>1235</v>
      </c>
      <c r="D1096" s="136" t="s">
        <v>10</v>
      </c>
      <c r="E1096" s="136">
        <v>202111</v>
      </c>
      <c r="F1096" s="140">
        <v>300</v>
      </c>
      <c r="G1096" s="66" t="s">
        <v>44</v>
      </c>
    </row>
    <row r="1097" customHeight="1" spans="1:7">
      <c r="A1097" s="7">
        <v>1095</v>
      </c>
      <c r="B1097" s="135" t="s">
        <v>312</v>
      </c>
      <c r="C1097" s="136" t="s">
        <v>1236</v>
      </c>
      <c r="D1097" s="136" t="s">
        <v>10</v>
      </c>
      <c r="E1097" s="136">
        <v>202202</v>
      </c>
      <c r="F1097" s="140">
        <v>300</v>
      </c>
      <c r="G1097" s="196" t="s">
        <v>332</v>
      </c>
    </row>
    <row r="1098" customHeight="1" spans="1:7">
      <c r="A1098" s="7">
        <v>1096</v>
      </c>
      <c r="B1098" s="135" t="s">
        <v>312</v>
      </c>
      <c r="C1098" s="136" t="s">
        <v>1237</v>
      </c>
      <c r="D1098" s="136" t="s">
        <v>14</v>
      </c>
      <c r="E1098" s="136">
        <v>202202</v>
      </c>
      <c r="F1098" s="140">
        <v>300</v>
      </c>
      <c r="G1098" s="66" t="s">
        <v>44</v>
      </c>
    </row>
    <row r="1099" customHeight="1" spans="1:7">
      <c r="A1099" s="7">
        <v>1097</v>
      </c>
      <c r="B1099" s="135" t="s">
        <v>312</v>
      </c>
      <c r="C1099" s="192" t="s">
        <v>1238</v>
      </c>
      <c r="D1099" s="136" t="s">
        <v>10</v>
      </c>
      <c r="E1099" s="199">
        <v>202111</v>
      </c>
      <c r="F1099" s="198">
        <v>300</v>
      </c>
      <c r="G1099" s="66" t="s">
        <v>44</v>
      </c>
    </row>
    <row r="1100" customHeight="1" spans="1:7">
      <c r="A1100" s="7">
        <v>1098</v>
      </c>
      <c r="B1100" s="135" t="s">
        <v>312</v>
      </c>
      <c r="C1100" s="136" t="s">
        <v>1239</v>
      </c>
      <c r="D1100" s="136" t="s">
        <v>14</v>
      </c>
      <c r="E1100" s="136" t="s">
        <v>1084</v>
      </c>
      <c r="F1100" s="198">
        <v>300</v>
      </c>
      <c r="G1100" s="66" t="s">
        <v>44</v>
      </c>
    </row>
    <row r="1101" customHeight="1" spans="1:7">
      <c r="A1101" s="7">
        <v>1099</v>
      </c>
      <c r="B1101" s="135" t="s">
        <v>312</v>
      </c>
      <c r="C1101" s="192" t="s">
        <v>1240</v>
      </c>
      <c r="D1101" s="136" t="s">
        <v>14</v>
      </c>
      <c r="E1101" s="199" t="s">
        <v>1084</v>
      </c>
      <c r="F1101" s="136">
        <v>300</v>
      </c>
      <c r="G1101" s="196" t="s">
        <v>332</v>
      </c>
    </row>
    <row r="1102" customHeight="1" spans="1:7">
      <c r="A1102" s="7">
        <v>1100</v>
      </c>
      <c r="B1102" s="135" t="s">
        <v>312</v>
      </c>
      <c r="C1102" s="136" t="s">
        <v>1241</v>
      </c>
      <c r="D1102" s="136" t="s">
        <v>14</v>
      </c>
      <c r="E1102" s="136" t="s">
        <v>1084</v>
      </c>
      <c r="F1102" s="136">
        <v>300</v>
      </c>
      <c r="G1102" s="66" t="s">
        <v>44</v>
      </c>
    </row>
    <row r="1103" customHeight="1" spans="1:7">
      <c r="A1103" s="7">
        <v>1101</v>
      </c>
      <c r="B1103" s="135" t="s">
        <v>312</v>
      </c>
      <c r="C1103" s="136" t="s">
        <v>1242</v>
      </c>
      <c r="D1103" s="136" t="s">
        <v>14</v>
      </c>
      <c r="E1103" s="136">
        <v>202210</v>
      </c>
      <c r="F1103" s="136">
        <v>300</v>
      </c>
      <c r="G1103" s="66" t="s">
        <v>44</v>
      </c>
    </row>
    <row r="1104" customHeight="1" spans="1:7">
      <c r="A1104" s="7">
        <v>1102</v>
      </c>
      <c r="B1104" s="135" t="s">
        <v>312</v>
      </c>
      <c r="C1104" s="136" t="s">
        <v>1243</v>
      </c>
      <c r="D1104" s="136" t="s">
        <v>10</v>
      </c>
      <c r="E1104" s="169">
        <v>202210</v>
      </c>
      <c r="F1104" s="136">
        <v>300</v>
      </c>
      <c r="G1104" s="66" t="s">
        <v>44</v>
      </c>
    </row>
    <row r="1105" customHeight="1" spans="1:7">
      <c r="A1105" s="7">
        <v>1103</v>
      </c>
      <c r="B1105" s="135" t="s">
        <v>312</v>
      </c>
      <c r="C1105" s="136" t="s">
        <v>1244</v>
      </c>
      <c r="D1105" s="136" t="s">
        <v>10</v>
      </c>
      <c r="E1105" s="199">
        <v>202210</v>
      </c>
      <c r="F1105" s="136">
        <v>300</v>
      </c>
      <c r="G1105" s="66" t="s">
        <v>44</v>
      </c>
    </row>
    <row r="1106" customHeight="1" spans="1:7">
      <c r="A1106" s="7">
        <v>1104</v>
      </c>
      <c r="B1106" s="135" t="s">
        <v>312</v>
      </c>
      <c r="C1106" s="86" t="s">
        <v>1245</v>
      </c>
      <c r="D1106" s="136" t="s">
        <v>14</v>
      </c>
      <c r="E1106" s="199">
        <v>202301</v>
      </c>
      <c r="F1106" s="136">
        <v>300</v>
      </c>
      <c r="G1106" s="66" t="s">
        <v>44</v>
      </c>
    </row>
    <row r="1107" customHeight="1" spans="1:7">
      <c r="A1107" s="7">
        <v>1105</v>
      </c>
      <c r="B1107" s="135" t="s">
        <v>312</v>
      </c>
      <c r="C1107" s="136" t="s">
        <v>1246</v>
      </c>
      <c r="D1107" s="136" t="s">
        <v>14</v>
      </c>
      <c r="E1107" s="136" t="s">
        <v>1247</v>
      </c>
      <c r="F1107" s="136">
        <v>300</v>
      </c>
      <c r="G1107" s="196" t="s">
        <v>238</v>
      </c>
    </row>
    <row r="1108" customHeight="1" spans="1:7">
      <c r="A1108" s="7">
        <v>1106</v>
      </c>
      <c r="B1108" s="135" t="s">
        <v>312</v>
      </c>
      <c r="C1108" s="82" t="s">
        <v>1248</v>
      </c>
      <c r="D1108" s="82" t="s">
        <v>14</v>
      </c>
      <c r="E1108" s="138" t="s">
        <v>1247</v>
      </c>
      <c r="F1108" s="178">
        <v>300</v>
      </c>
      <c r="G1108" s="196" t="s">
        <v>238</v>
      </c>
    </row>
    <row r="1109" customHeight="1" spans="1:7">
      <c r="A1109" s="7">
        <v>1107</v>
      </c>
      <c r="B1109" s="135" t="s">
        <v>312</v>
      </c>
      <c r="C1109" s="82" t="s">
        <v>1249</v>
      </c>
      <c r="D1109" s="82" t="s">
        <v>10</v>
      </c>
      <c r="E1109" s="138">
        <v>2023.11</v>
      </c>
      <c r="F1109" s="178">
        <v>300</v>
      </c>
      <c r="G1109" s="66" t="s">
        <v>44</v>
      </c>
    </row>
    <row r="1110" customHeight="1" spans="1:7">
      <c r="A1110" s="7">
        <v>1108</v>
      </c>
      <c r="B1110" s="135" t="s">
        <v>312</v>
      </c>
      <c r="C1110" s="136" t="s">
        <v>1250</v>
      </c>
      <c r="D1110" s="136" t="s">
        <v>14</v>
      </c>
      <c r="E1110" s="169">
        <v>202505</v>
      </c>
      <c r="F1110" s="169">
        <v>300</v>
      </c>
      <c r="G1110" s="66" t="s">
        <v>44</v>
      </c>
    </row>
    <row r="1111" customHeight="1" spans="1:7">
      <c r="A1111" s="7">
        <v>1109</v>
      </c>
      <c r="B1111" s="135" t="s">
        <v>312</v>
      </c>
      <c r="C1111" s="136" t="s">
        <v>1251</v>
      </c>
      <c r="D1111" s="136" t="s">
        <v>14</v>
      </c>
      <c r="E1111" s="136">
        <v>202505</v>
      </c>
      <c r="F1111" s="169">
        <v>300</v>
      </c>
      <c r="G1111" s="66" t="s">
        <v>44</v>
      </c>
    </row>
    <row r="1112" customHeight="1" spans="1:7">
      <c r="A1112" s="7">
        <v>1110</v>
      </c>
      <c r="B1112" s="135" t="s">
        <v>312</v>
      </c>
      <c r="C1112" s="136" t="s">
        <v>1252</v>
      </c>
      <c r="D1112" s="193" t="s">
        <v>10</v>
      </c>
      <c r="E1112" s="136">
        <v>202506</v>
      </c>
      <c r="F1112" s="169">
        <v>300</v>
      </c>
      <c r="G1112" s="196" t="s">
        <v>238</v>
      </c>
    </row>
    <row r="1113" customHeight="1" spans="1:7">
      <c r="A1113" s="7">
        <v>1111</v>
      </c>
      <c r="B1113" s="135" t="s">
        <v>1253</v>
      </c>
      <c r="C1113" s="82" t="s">
        <v>1254</v>
      </c>
      <c r="D1113" s="82" t="s">
        <v>10</v>
      </c>
      <c r="E1113" s="152">
        <v>202408</v>
      </c>
      <c r="F1113" s="152">
        <v>300</v>
      </c>
      <c r="G1113" s="200" t="s">
        <v>332</v>
      </c>
    </row>
    <row r="1114" customHeight="1" spans="1:7">
      <c r="A1114" s="7">
        <v>1112</v>
      </c>
      <c r="B1114" s="135" t="s">
        <v>1253</v>
      </c>
      <c r="C1114" s="49" t="s">
        <v>1255</v>
      </c>
      <c r="D1114" s="137" t="s">
        <v>14</v>
      </c>
      <c r="E1114" s="138" t="s">
        <v>331</v>
      </c>
      <c r="F1114" s="136">
        <v>300</v>
      </c>
      <c r="G1114" s="201" t="s">
        <v>44</v>
      </c>
    </row>
    <row r="1115" customHeight="1" spans="1:7">
      <c r="A1115" s="7">
        <v>1113</v>
      </c>
      <c r="B1115" s="135" t="s">
        <v>1253</v>
      </c>
      <c r="C1115" s="49" t="s">
        <v>1256</v>
      </c>
      <c r="D1115" s="137" t="s">
        <v>14</v>
      </c>
      <c r="E1115" s="138" t="s">
        <v>331</v>
      </c>
      <c r="F1115" s="136">
        <v>300</v>
      </c>
      <c r="G1115" s="201" t="s">
        <v>44</v>
      </c>
    </row>
    <row r="1116" customHeight="1" spans="1:7">
      <c r="A1116" s="7">
        <v>1114</v>
      </c>
      <c r="B1116" s="135" t="s">
        <v>1253</v>
      </c>
      <c r="C1116" s="49" t="s">
        <v>1257</v>
      </c>
      <c r="D1116" s="137" t="s">
        <v>14</v>
      </c>
      <c r="E1116" s="138" t="s">
        <v>331</v>
      </c>
      <c r="F1116" s="136">
        <v>300</v>
      </c>
      <c r="G1116" s="201" t="s">
        <v>44</v>
      </c>
    </row>
    <row r="1117" customHeight="1" spans="1:7">
      <c r="A1117" s="7">
        <v>1115</v>
      </c>
      <c r="B1117" s="135" t="s">
        <v>1253</v>
      </c>
      <c r="C1117" s="49" t="s">
        <v>1258</v>
      </c>
      <c r="D1117" s="137" t="s">
        <v>14</v>
      </c>
      <c r="E1117" s="49">
        <v>201909</v>
      </c>
      <c r="F1117" s="136">
        <v>300</v>
      </c>
      <c r="G1117" s="201" t="s">
        <v>44</v>
      </c>
    </row>
    <row r="1118" customHeight="1" spans="1:7">
      <c r="A1118" s="7">
        <v>1116</v>
      </c>
      <c r="B1118" s="135" t="s">
        <v>1253</v>
      </c>
      <c r="C1118" s="202" t="s">
        <v>1259</v>
      </c>
      <c r="D1118" s="137" t="s">
        <v>14</v>
      </c>
      <c r="E1118" s="50">
        <v>2020.04</v>
      </c>
      <c r="F1118" s="136">
        <v>300</v>
      </c>
      <c r="G1118" s="203" t="s">
        <v>332</v>
      </c>
    </row>
    <row r="1119" customHeight="1" spans="1:7">
      <c r="A1119" s="7">
        <v>1117</v>
      </c>
      <c r="B1119" s="135" t="s">
        <v>1253</v>
      </c>
      <c r="C1119" s="202" t="s">
        <v>1260</v>
      </c>
      <c r="D1119" s="137" t="s">
        <v>14</v>
      </c>
      <c r="E1119" s="50">
        <v>2020.04</v>
      </c>
      <c r="F1119" s="136">
        <v>300</v>
      </c>
      <c r="G1119" s="203" t="s">
        <v>332</v>
      </c>
    </row>
    <row r="1120" customHeight="1" spans="1:7">
      <c r="A1120" s="7">
        <v>1118</v>
      </c>
      <c r="B1120" s="135" t="s">
        <v>1253</v>
      </c>
      <c r="C1120" s="202" t="s">
        <v>1261</v>
      </c>
      <c r="D1120" s="137" t="s">
        <v>14</v>
      </c>
      <c r="E1120" s="50">
        <v>2020.04</v>
      </c>
      <c r="F1120" s="136">
        <v>300</v>
      </c>
      <c r="G1120" s="203" t="s">
        <v>332</v>
      </c>
    </row>
    <row r="1121" customHeight="1" spans="1:7">
      <c r="A1121" s="7">
        <v>1119</v>
      </c>
      <c r="B1121" s="135" t="s">
        <v>1253</v>
      </c>
      <c r="C1121" s="50" t="s">
        <v>1262</v>
      </c>
      <c r="D1121" s="137" t="s">
        <v>14</v>
      </c>
      <c r="E1121" s="50">
        <v>2020.4</v>
      </c>
      <c r="F1121" s="136">
        <v>300</v>
      </c>
      <c r="G1121" s="203" t="s">
        <v>332</v>
      </c>
    </row>
    <row r="1122" customHeight="1" spans="1:7">
      <c r="A1122" s="7">
        <v>1120</v>
      </c>
      <c r="B1122" s="135" t="s">
        <v>1253</v>
      </c>
      <c r="C1122" s="50" t="s">
        <v>1263</v>
      </c>
      <c r="D1122" s="137" t="s">
        <v>14</v>
      </c>
      <c r="E1122" s="50">
        <v>2020.4</v>
      </c>
      <c r="F1122" s="136">
        <v>300</v>
      </c>
      <c r="G1122" s="50" t="s">
        <v>1264</v>
      </c>
    </row>
    <row r="1123" customHeight="1" spans="1:7">
      <c r="A1123" s="7">
        <v>1121</v>
      </c>
      <c r="B1123" s="135" t="s">
        <v>1253</v>
      </c>
      <c r="C1123" s="50" t="s">
        <v>1265</v>
      </c>
      <c r="D1123" s="137" t="s">
        <v>14</v>
      </c>
      <c r="E1123" s="50">
        <v>2020.4</v>
      </c>
      <c r="F1123" s="136">
        <v>300</v>
      </c>
      <c r="G1123" s="50" t="s">
        <v>1264</v>
      </c>
    </row>
    <row r="1124" customHeight="1" spans="1:7">
      <c r="A1124" s="7">
        <v>1122</v>
      </c>
      <c r="B1124" s="135" t="s">
        <v>1253</v>
      </c>
      <c r="C1124" s="50" t="s">
        <v>1266</v>
      </c>
      <c r="D1124" s="137" t="s">
        <v>14</v>
      </c>
      <c r="E1124" s="50">
        <v>2020.4</v>
      </c>
      <c r="F1124" s="136">
        <v>300</v>
      </c>
      <c r="G1124" s="201" t="s">
        <v>44</v>
      </c>
    </row>
    <row r="1125" customHeight="1" spans="1:7">
      <c r="A1125" s="7">
        <v>1123</v>
      </c>
      <c r="B1125" s="135" t="s">
        <v>1253</v>
      </c>
      <c r="C1125" s="50" t="s">
        <v>1267</v>
      </c>
      <c r="D1125" s="137" t="s">
        <v>10</v>
      </c>
      <c r="E1125" s="50">
        <v>2020.4</v>
      </c>
      <c r="F1125" s="136">
        <v>300</v>
      </c>
      <c r="G1125" s="201" t="s">
        <v>44</v>
      </c>
    </row>
    <row r="1126" customHeight="1" spans="1:7">
      <c r="A1126" s="7">
        <v>1124</v>
      </c>
      <c r="B1126" s="135" t="s">
        <v>1253</v>
      </c>
      <c r="C1126" s="140" t="s">
        <v>1268</v>
      </c>
      <c r="D1126" s="137" t="s">
        <v>14</v>
      </c>
      <c r="E1126" s="204">
        <v>2023.03</v>
      </c>
      <c r="F1126" s="136">
        <v>300</v>
      </c>
      <c r="G1126" s="201" t="s">
        <v>44</v>
      </c>
    </row>
    <row r="1127" customHeight="1" spans="1:7">
      <c r="A1127" s="7">
        <v>1125</v>
      </c>
      <c r="B1127" s="135" t="s">
        <v>1253</v>
      </c>
      <c r="C1127" s="140" t="s">
        <v>1269</v>
      </c>
      <c r="D1127" s="137" t="s">
        <v>14</v>
      </c>
      <c r="E1127" s="204">
        <v>2023.03</v>
      </c>
      <c r="F1127" s="136">
        <v>300</v>
      </c>
      <c r="G1127" s="201" t="s">
        <v>44</v>
      </c>
    </row>
    <row r="1128" customHeight="1" spans="1:7">
      <c r="A1128" s="7">
        <v>1126</v>
      </c>
      <c r="B1128" s="135" t="s">
        <v>1253</v>
      </c>
      <c r="C1128" s="140" t="s">
        <v>1270</v>
      </c>
      <c r="D1128" s="137" t="s">
        <v>14</v>
      </c>
      <c r="E1128" s="204">
        <v>2023.03</v>
      </c>
      <c r="F1128" s="136">
        <v>300</v>
      </c>
      <c r="G1128" s="201" t="s">
        <v>44</v>
      </c>
    </row>
    <row r="1129" customHeight="1" spans="1:7">
      <c r="A1129" s="7">
        <v>1127</v>
      </c>
      <c r="B1129" s="135" t="s">
        <v>1253</v>
      </c>
      <c r="C1129" s="140" t="s">
        <v>1271</v>
      </c>
      <c r="D1129" s="137" t="s">
        <v>14</v>
      </c>
      <c r="E1129" s="204">
        <v>2023.03</v>
      </c>
      <c r="F1129" s="136">
        <v>300</v>
      </c>
      <c r="G1129" s="201" t="s">
        <v>44</v>
      </c>
    </row>
    <row r="1130" customHeight="1" spans="1:7">
      <c r="A1130" s="7">
        <v>1128</v>
      </c>
      <c r="B1130" s="135" t="s">
        <v>1253</v>
      </c>
      <c r="C1130" s="140" t="s">
        <v>1272</v>
      </c>
      <c r="D1130" s="137" t="s">
        <v>10</v>
      </c>
      <c r="E1130" s="204">
        <v>2023.03</v>
      </c>
      <c r="F1130" s="136">
        <v>300</v>
      </c>
      <c r="G1130" s="201" t="s">
        <v>44</v>
      </c>
    </row>
    <row r="1131" customHeight="1" spans="1:7">
      <c r="A1131" s="7">
        <v>1129</v>
      </c>
      <c r="B1131" s="135" t="s">
        <v>1253</v>
      </c>
      <c r="C1131" s="140" t="s">
        <v>1273</v>
      </c>
      <c r="D1131" s="137" t="s">
        <v>14</v>
      </c>
      <c r="E1131" s="204">
        <v>2023.03</v>
      </c>
      <c r="F1131" s="136">
        <v>300</v>
      </c>
      <c r="G1131" s="50" t="s">
        <v>1264</v>
      </c>
    </row>
    <row r="1132" customHeight="1" spans="1:7">
      <c r="A1132" s="7">
        <v>1130</v>
      </c>
      <c r="B1132" s="135" t="s">
        <v>1253</v>
      </c>
      <c r="C1132" s="140" t="s">
        <v>1274</v>
      </c>
      <c r="D1132" s="137" t="s">
        <v>14</v>
      </c>
      <c r="E1132" s="204">
        <v>2023.03</v>
      </c>
      <c r="F1132" s="136">
        <v>300</v>
      </c>
      <c r="G1132" s="50" t="s">
        <v>1264</v>
      </c>
    </row>
    <row r="1133" customHeight="1" spans="1:7">
      <c r="A1133" s="7">
        <v>1131</v>
      </c>
      <c r="B1133" s="135" t="s">
        <v>1253</v>
      </c>
      <c r="C1133" s="140" t="s">
        <v>1275</v>
      </c>
      <c r="D1133" s="137" t="s">
        <v>10</v>
      </c>
      <c r="E1133" s="204">
        <v>2023.03</v>
      </c>
      <c r="F1133" s="136">
        <v>300</v>
      </c>
      <c r="G1133" s="201" t="s">
        <v>44</v>
      </c>
    </row>
    <row r="1134" customHeight="1" spans="1:7">
      <c r="A1134" s="7">
        <v>1132</v>
      </c>
      <c r="B1134" s="135" t="s">
        <v>1253</v>
      </c>
      <c r="C1134" s="49" t="s">
        <v>1276</v>
      </c>
      <c r="D1134" s="49" t="s">
        <v>14</v>
      </c>
      <c r="E1134" s="204">
        <v>2025.05</v>
      </c>
      <c r="F1134" s="50">
        <v>300</v>
      </c>
      <c r="G1134" s="50" t="s">
        <v>1264</v>
      </c>
    </row>
    <row r="1135" customHeight="1" spans="1:7">
      <c r="A1135" s="7">
        <v>1133</v>
      </c>
      <c r="B1135" s="135" t="s">
        <v>1253</v>
      </c>
      <c r="C1135" s="49" t="s">
        <v>1277</v>
      </c>
      <c r="D1135" s="49" t="s">
        <v>14</v>
      </c>
      <c r="E1135" s="204">
        <v>2025.05</v>
      </c>
      <c r="F1135" s="50">
        <v>300</v>
      </c>
      <c r="G1135" s="50" t="s">
        <v>1264</v>
      </c>
    </row>
    <row r="1136" customHeight="1" spans="1:7">
      <c r="A1136" s="7">
        <v>1134</v>
      </c>
      <c r="B1136" s="135" t="s">
        <v>1253</v>
      </c>
      <c r="C1136" s="49" t="s">
        <v>1278</v>
      </c>
      <c r="D1136" s="137" t="s">
        <v>10</v>
      </c>
      <c r="E1136" s="138" t="s">
        <v>331</v>
      </c>
      <c r="F1136" s="136">
        <v>300</v>
      </c>
      <c r="G1136" s="201" t="s">
        <v>44</v>
      </c>
    </row>
    <row r="1137" customHeight="1" spans="1:7">
      <c r="A1137" s="7">
        <v>1135</v>
      </c>
      <c r="B1137" s="135" t="s">
        <v>1253</v>
      </c>
      <c r="C1137" s="49" t="s">
        <v>1279</v>
      </c>
      <c r="D1137" s="137" t="s">
        <v>14</v>
      </c>
      <c r="E1137" s="138" t="s">
        <v>331</v>
      </c>
      <c r="F1137" s="136">
        <v>300</v>
      </c>
      <c r="G1137" s="201" t="s">
        <v>44</v>
      </c>
    </row>
    <row r="1138" customHeight="1" spans="1:7">
      <c r="A1138" s="7">
        <v>1136</v>
      </c>
      <c r="B1138" s="135" t="s">
        <v>1253</v>
      </c>
      <c r="C1138" s="49" t="s">
        <v>1280</v>
      </c>
      <c r="D1138" s="137" t="s">
        <v>14</v>
      </c>
      <c r="E1138" s="49">
        <v>201909</v>
      </c>
      <c r="F1138" s="136">
        <v>300</v>
      </c>
      <c r="G1138" s="49" t="s">
        <v>332</v>
      </c>
    </row>
    <row r="1139" customHeight="1" spans="1:7">
      <c r="A1139" s="7">
        <v>1137</v>
      </c>
      <c r="B1139" s="135" t="s">
        <v>1253</v>
      </c>
      <c r="C1139" s="49" t="s">
        <v>1281</v>
      </c>
      <c r="D1139" s="137" t="s">
        <v>14</v>
      </c>
      <c r="E1139" s="49">
        <v>201909</v>
      </c>
      <c r="F1139" s="136">
        <v>300</v>
      </c>
      <c r="G1139" s="49" t="s">
        <v>332</v>
      </c>
    </row>
    <row r="1140" customHeight="1" spans="1:7">
      <c r="A1140" s="7">
        <v>1138</v>
      </c>
      <c r="B1140" s="135" t="s">
        <v>1253</v>
      </c>
      <c r="C1140" s="50" t="s">
        <v>1282</v>
      </c>
      <c r="D1140" s="137" t="s">
        <v>10</v>
      </c>
      <c r="E1140" s="50">
        <v>2020.4</v>
      </c>
      <c r="F1140" s="136">
        <v>300</v>
      </c>
      <c r="G1140" s="201" t="s">
        <v>44</v>
      </c>
    </row>
    <row r="1141" customHeight="1" spans="1:7">
      <c r="A1141" s="7">
        <v>1139</v>
      </c>
      <c r="B1141" s="135" t="s">
        <v>1253</v>
      </c>
      <c r="C1141" s="49" t="s">
        <v>1283</v>
      </c>
      <c r="D1141" s="137" t="s">
        <v>14</v>
      </c>
      <c r="E1141" s="138" t="s">
        <v>331</v>
      </c>
      <c r="F1141" s="136">
        <v>300</v>
      </c>
      <c r="G1141" s="205" t="s">
        <v>44</v>
      </c>
    </row>
    <row r="1142" customHeight="1" spans="1:7">
      <c r="A1142" s="7">
        <v>1140</v>
      </c>
      <c r="B1142" s="135" t="s">
        <v>1253</v>
      </c>
      <c r="C1142" s="206" t="s">
        <v>1284</v>
      </c>
      <c r="D1142" s="137" t="s">
        <v>14</v>
      </c>
      <c r="E1142" s="167">
        <v>202105</v>
      </c>
      <c r="F1142" s="136">
        <v>300</v>
      </c>
      <c r="G1142" s="205" t="s">
        <v>44</v>
      </c>
    </row>
    <row r="1143" customHeight="1" spans="1:7">
      <c r="A1143" s="7">
        <v>1141</v>
      </c>
      <c r="B1143" s="135" t="s">
        <v>1253</v>
      </c>
      <c r="C1143" s="49" t="s">
        <v>1285</v>
      </c>
      <c r="D1143" s="137" t="s">
        <v>14</v>
      </c>
      <c r="E1143" s="49">
        <v>201909</v>
      </c>
      <c r="F1143" s="136">
        <v>300</v>
      </c>
      <c r="G1143" s="207" t="s">
        <v>332</v>
      </c>
    </row>
    <row r="1144" customHeight="1" spans="1:7">
      <c r="A1144" s="7">
        <v>1142</v>
      </c>
      <c r="B1144" s="135" t="s">
        <v>1253</v>
      </c>
      <c r="C1144" s="49" t="s">
        <v>1286</v>
      </c>
      <c r="D1144" s="137" t="s">
        <v>10</v>
      </c>
      <c r="E1144" s="49">
        <v>201909</v>
      </c>
      <c r="F1144" s="136">
        <v>300</v>
      </c>
      <c r="G1144" s="49" t="s">
        <v>44</v>
      </c>
    </row>
    <row r="1145" customHeight="1" spans="1:7">
      <c r="A1145" s="7">
        <v>1143</v>
      </c>
      <c r="B1145" s="135" t="s">
        <v>1253</v>
      </c>
      <c r="C1145" s="202" t="s">
        <v>1287</v>
      </c>
      <c r="D1145" s="137" t="s">
        <v>10</v>
      </c>
      <c r="E1145" s="50">
        <v>2020.04</v>
      </c>
      <c r="F1145" s="136">
        <v>300</v>
      </c>
      <c r="G1145" s="208" t="s">
        <v>44</v>
      </c>
    </row>
    <row r="1146" customHeight="1" spans="1:7">
      <c r="A1146" s="7">
        <v>1144</v>
      </c>
      <c r="B1146" s="135" t="s">
        <v>1253</v>
      </c>
      <c r="C1146" s="206" t="s">
        <v>1288</v>
      </c>
      <c r="D1146" s="137" t="s">
        <v>14</v>
      </c>
      <c r="E1146" s="167">
        <v>202105</v>
      </c>
      <c r="F1146" s="136">
        <v>300</v>
      </c>
      <c r="G1146" s="207" t="s">
        <v>238</v>
      </c>
    </row>
    <row r="1147" customHeight="1" spans="1:7">
      <c r="A1147" s="7">
        <v>1145</v>
      </c>
      <c r="B1147" s="135" t="s">
        <v>1253</v>
      </c>
      <c r="C1147" s="140" t="s">
        <v>1289</v>
      </c>
      <c r="D1147" s="137" t="s">
        <v>10</v>
      </c>
      <c r="E1147" s="204">
        <v>2023.03</v>
      </c>
      <c r="F1147" s="136">
        <v>300</v>
      </c>
      <c r="G1147" s="209" t="s">
        <v>44</v>
      </c>
    </row>
    <row r="1148" customHeight="1" spans="1:7">
      <c r="A1148" s="7">
        <v>1146</v>
      </c>
      <c r="B1148" s="135" t="s">
        <v>1253</v>
      </c>
      <c r="C1148" s="50" t="s">
        <v>1290</v>
      </c>
      <c r="D1148" s="137" t="s">
        <v>14</v>
      </c>
      <c r="E1148" s="50">
        <v>2020.4</v>
      </c>
      <c r="F1148" s="136">
        <v>300</v>
      </c>
      <c r="G1148" s="50" t="s">
        <v>44</v>
      </c>
    </row>
    <row r="1149" customHeight="1" spans="1:7">
      <c r="A1149" s="7">
        <v>1147</v>
      </c>
      <c r="B1149" s="135" t="s">
        <v>1253</v>
      </c>
      <c r="C1149" s="49" t="s">
        <v>1291</v>
      </c>
      <c r="D1149" s="137" t="s">
        <v>14</v>
      </c>
      <c r="E1149" s="49">
        <v>201909</v>
      </c>
      <c r="F1149" s="136">
        <v>300</v>
      </c>
      <c r="G1149" s="207" t="s">
        <v>238</v>
      </c>
    </row>
    <row r="1150" customHeight="1" spans="1:7">
      <c r="A1150" s="7">
        <v>1148</v>
      </c>
      <c r="B1150" s="135" t="s">
        <v>1253</v>
      </c>
      <c r="C1150" s="202" t="s">
        <v>1292</v>
      </c>
      <c r="D1150" s="137" t="s">
        <v>10</v>
      </c>
      <c r="E1150" s="50">
        <v>2020.04</v>
      </c>
      <c r="F1150" s="136">
        <v>300</v>
      </c>
      <c r="G1150" s="210" t="s">
        <v>11</v>
      </c>
    </row>
    <row r="1151" customHeight="1" spans="1:7">
      <c r="A1151" s="7">
        <v>1149</v>
      </c>
      <c r="B1151" s="135" t="s">
        <v>1253</v>
      </c>
      <c r="C1151" s="202" t="s">
        <v>1293</v>
      </c>
      <c r="D1151" s="137" t="s">
        <v>10</v>
      </c>
      <c r="E1151" s="50">
        <v>2020.04</v>
      </c>
      <c r="F1151" s="136">
        <v>300</v>
      </c>
      <c r="G1151" s="210" t="s">
        <v>11</v>
      </c>
    </row>
    <row r="1152" customHeight="1" spans="1:7">
      <c r="A1152" s="7">
        <v>1150</v>
      </c>
      <c r="B1152" s="135" t="s">
        <v>1253</v>
      </c>
      <c r="C1152" s="202" t="s">
        <v>1294</v>
      </c>
      <c r="D1152" s="137" t="s">
        <v>10</v>
      </c>
      <c r="E1152" s="50">
        <v>2020.04</v>
      </c>
      <c r="F1152" s="136">
        <v>300</v>
      </c>
      <c r="G1152" s="210" t="s">
        <v>11</v>
      </c>
    </row>
    <row r="1153" customHeight="1" spans="1:7">
      <c r="A1153" s="7">
        <v>1151</v>
      </c>
      <c r="B1153" s="135" t="s">
        <v>1253</v>
      </c>
      <c r="C1153" s="50" t="s">
        <v>1295</v>
      </c>
      <c r="D1153" s="137" t="s">
        <v>14</v>
      </c>
      <c r="E1153" s="50">
        <v>2020.4</v>
      </c>
      <c r="F1153" s="136">
        <v>300</v>
      </c>
      <c r="G1153" s="210" t="s">
        <v>592</v>
      </c>
    </row>
    <row r="1154" customHeight="1" spans="1:7">
      <c r="A1154" s="7">
        <v>1152</v>
      </c>
      <c r="B1154" s="135" t="s">
        <v>1253</v>
      </c>
      <c r="C1154" s="82" t="s">
        <v>1296</v>
      </c>
      <c r="D1154" s="137" t="s">
        <v>14</v>
      </c>
      <c r="E1154" s="152">
        <v>202208</v>
      </c>
      <c r="F1154" s="136">
        <v>300</v>
      </c>
      <c r="G1154" s="207" t="s">
        <v>332</v>
      </c>
    </row>
    <row r="1155" customHeight="1" spans="1:7">
      <c r="A1155" s="7">
        <v>1153</v>
      </c>
      <c r="B1155" s="135" t="s">
        <v>1253</v>
      </c>
      <c r="C1155" s="82" t="s">
        <v>1297</v>
      </c>
      <c r="D1155" s="137" t="s">
        <v>14</v>
      </c>
      <c r="E1155" s="152">
        <v>202208</v>
      </c>
      <c r="F1155" s="136">
        <v>300</v>
      </c>
      <c r="G1155" s="210" t="s">
        <v>592</v>
      </c>
    </row>
    <row r="1156" customHeight="1" spans="1:7">
      <c r="A1156" s="7">
        <v>1154</v>
      </c>
      <c r="B1156" s="135" t="s">
        <v>1253</v>
      </c>
      <c r="C1156" s="211" t="s">
        <v>1298</v>
      </c>
      <c r="D1156" s="137" t="s">
        <v>14</v>
      </c>
      <c r="E1156" s="204">
        <v>2023.03</v>
      </c>
      <c r="F1156" s="136">
        <v>300</v>
      </c>
      <c r="G1156" s="207" t="s">
        <v>238</v>
      </c>
    </row>
    <row r="1157" customHeight="1" spans="1:7">
      <c r="A1157" s="7">
        <v>1155</v>
      </c>
      <c r="B1157" s="135" t="s">
        <v>1253</v>
      </c>
      <c r="C1157" s="202" t="s">
        <v>1299</v>
      </c>
      <c r="D1157" s="137" t="s">
        <v>14</v>
      </c>
      <c r="E1157" s="204">
        <v>2023.03</v>
      </c>
      <c r="F1157" s="136">
        <v>300</v>
      </c>
      <c r="G1157" s="207" t="s">
        <v>332</v>
      </c>
    </row>
    <row r="1158" customHeight="1" spans="1:7">
      <c r="A1158" s="7">
        <v>1156</v>
      </c>
      <c r="B1158" s="135" t="s">
        <v>1253</v>
      </c>
      <c r="C1158" s="202" t="s">
        <v>1300</v>
      </c>
      <c r="D1158" s="137" t="s">
        <v>14</v>
      </c>
      <c r="E1158" s="204">
        <v>2023.03</v>
      </c>
      <c r="F1158" s="136">
        <v>300</v>
      </c>
      <c r="G1158" s="207" t="s">
        <v>592</v>
      </c>
    </row>
    <row r="1159" customHeight="1" spans="1:7">
      <c r="A1159" s="7">
        <v>1157</v>
      </c>
      <c r="B1159" s="135" t="s">
        <v>1253</v>
      </c>
      <c r="C1159" s="49" t="s">
        <v>1301</v>
      </c>
      <c r="D1159" s="49" t="s">
        <v>10</v>
      </c>
      <c r="E1159" s="204">
        <v>2025.05</v>
      </c>
      <c r="F1159" s="50">
        <v>300</v>
      </c>
      <c r="G1159" s="202" t="s">
        <v>11</v>
      </c>
    </row>
    <row r="1160" customHeight="1" spans="1:7">
      <c r="A1160" s="7">
        <v>1158</v>
      </c>
      <c r="B1160" s="135" t="s">
        <v>1253</v>
      </c>
      <c r="C1160" s="49" t="s">
        <v>1302</v>
      </c>
      <c r="D1160" s="49" t="s">
        <v>14</v>
      </c>
      <c r="E1160" s="204">
        <v>2025.05</v>
      </c>
      <c r="F1160" s="50">
        <v>300</v>
      </c>
      <c r="G1160" s="202" t="s">
        <v>332</v>
      </c>
    </row>
    <row r="1161" customHeight="1" spans="1:7">
      <c r="A1161" s="7">
        <v>1159</v>
      </c>
      <c r="B1161" s="135" t="s">
        <v>1253</v>
      </c>
      <c r="C1161" s="49" t="s">
        <v>1303</v>
      </c>
      <c r="D1161" s="137" t="s">
        <v>14</v>
      </c>
      <c r="E1161" s="138" t="s">
        <v>331</v>
      </c>
      <c r="F1161" s="136">
        <v>300</v>
      </c>
      <c r="G1161" s="212" t="s">
        <v>44</v>
      </c>
    </row>
    <row r="1162" customHeight="1" spans="1:7">
      <c r="A1162" s="7">
        <v>1160</v>
      </c>
      <c r="B1162" s="135" t="s">
        <v>1253</v>
      </c>
      <c r="C1162" s="49" t="s">
        <v>1304</v>
      </c>
      <c r="D1162" s="137" t="s">
        <v>14</v>
      </c>
      <c r="E1162" s="49">
        <v>201911</v>
      </c>
      <c r="F1162" s="136">
        <v>300</v>
      </c>
      <c r="G1162" s="212" t="s">
        <v>44</v>
      </c>
    </row>
    <row r="1163" customHeight="1" spans="1:7">
      <c r="A1163" s="7">
        <v>1161</v>
      </c>
      <c r="B1163" s="135" t="s">
        <v>1253</v>
      </c>
      <c r="C1163" s="202" t="s">
        <v>1305</v>
      </c>
      <c r="D1163" s="137" t="s">
        <v>14</v>
      </c>
      <c r="E1163" s="50">
        <v>2020.04</v>
      </c>
      <c r="F1163" s="136">
        <v>300</v>
      </c>
      <c r="G1163" s="212" t="s">
        <v>1306</v>
      </c>
    </row>
    <row r="1164" customHeight="1" spans="1:7">
      <c r="A1164" s="7">
        <v>1162</v>
      </c>
      <c r="B1164" s="135" t="s">
        <v>1253</v>
      </c>
      <c r="C1164" s="202" t="s">
        <v>1307</v>
      </c>
      <c r="D1164" s="137" t="s">
        <v>14</v>
      </c>
      <c r="E1164" s="50">
        <v>2020.04</v>
      </c>
      <c r="F1164" s="136">
        <v>300</v>
      </c>
      <c r="G1164" s="212" t="s">
        <v>44</v>
      </c>
    </row>
    <row r="1165" customHeight="1" spans="1:7">
      <c r="A1165" s="7">
        <v>1163</v>
      </c>
      <c r="B1165" s="135" t="s">
        <v>1253</v>
      </c>
      <c r="C1165" s="202" t="s">
        <v>1308</v>
      </c>
      <c r="D1165" s="137" t="s">
        <v>14</v>
      </c>
      <c r="E1165" s="50">
        <v>2020.04</v>
      </c>
      <c r="F1165" s="136">
        <v>300</v>
      </c>
      <c r="G1165" s="212" t="s">
        <v>44</v>
      </c>
    </row>
    <row r="1166" customHeight="1" spans="1:7">
      <c r="A1166" s="7">
        <v>1164</v>
      </c>
      <c r="B1166" s="135" t="s">
        <v>1253</v>
      </c>
      <c r="C1166" s="50" t="s">
        <v>1309</v>
      </c>
      <c r="D1166" s="137" t="s">
        <v>14</v>
      </c>
      <c r="E1166" s="50">
        <v>2020.4</v>
      </c>
      <c r="F1166" s="136">
        <v>300</v>
      </c>
      <c r="G1166" s="212" t="s">
        <v>332</v>
      </c>
    </row>
    <row r="1167" customHeight="1" spans="1:7">
      <c r="A1167" s="7">
        <v>1165</v>
      </c>
      <c r="B1167" s="135" t="s">
        <v>1253</v>
      </c>
      <c r="C1167" s="50" t="s">
        <v>1310</v>
      </c>
      <c r="D1167" s="137" t="s">
        <v>14</v>
      </c>
      <c r="E1167" s="50">
        <v>2020.4</v>
      </c>
      <c r="F1167" s="136">
        <v>300</v>
      </c>
      <c r="G1167" s="212" t="s">
        <v>44</v>
      </c>
    </row>
    <row r="1168" customHeight="1" spans="1:7">
      <c r="A1168" s="7">
        <v>1166</v>
      </c>
      <c r="B1168" s="135" t="s">
        <v>1253</v>
      </c>
      <c r="C1168" s="211" t="s">
        <v>1311</v>
      </c>
      <c r="D1168" s="137" t="s">
        <v>14</v>
      </c>
      <c r="E1168" s="204">
        <v>2023.03</v>
      </c>
      <c r="F1168" s="136">
        <v>300</v>
      </c>
      <c r="G1168" s="212" t="s">
        <v>238</v>
      </c>
    </row>
    <row r="1169" customHeight="1" spans="1:7">
      <c r="A1169" s="7">
        <v>1167</v>
      </c>
      <c r="B1169" s="135" t="s">
        <v>1253</v>
      </c>
      <c r="C1169" s="82" t="s">
        <v>1312</v>
      </c>
      <c r="D1169" s="82" t="s">
        <v>10</v>
      </c>
      <c r="E1169" s="152">
        <v>202412</v>
      </c>
      <c r="F1169" s="152">
        <v>300</v>
      </c>
      <c r="G1169" s="212" t="s">
        <v>44</v>
      </c>
    </row>
    <row r="1170" customHeight="1" spans="1:7">
      <c r="A1170" s="7">
        <v>1168</v>
      </c>
      <c r="B1170" s="135" t="s">
        <v>121</v>
      </c>
      <c r="C1170" s="136" t="s">
        <v>1313</v>
      </c>
      <c r="D1170" s="137" t="s">
        <v>14</v>
      </c>
      <c r="E1170" s="138" t="s">
        <v>331</v>
      </c>
      <c r="F1170" s="136">
        <v>300</v>
      </c>
      <c r="G1170" s="66" t="s">
        <v>44</v>
      </c>
    </row>
    <row r="1171" customHeight="1" spans="1:7">
      <c r="A1171" s="7">
        <v>1169</v>
      </c>
      <c r="B1171" s="135" t="s">
        <v>121</v>
      </c>
      <c r="C1171" s="136" t="s">
        <v>1314</v>
      </c>
      <c r="D1171" s="137" t="s">
        <v>10</v>
      </c>
      <c r="E1171" s="138" t="s">
        <v>331</v>
      </c>
      <c r="F1171" s="136">
        <v>300</v>
      </c>
      <c r="G1171" s="172" t="s">
        <v>332</v>
      </c>
    </row>
    <row r="1172" customHeight="1" spans="1:7">
      <c r="A1172" s="7">
        <v>1170</v>
      </c>
      <c r="B1172" s="135" t="s">
        <v>121</v>
      </c>
      <c r="C1172" s="136" t="s">
        <v>1315</v>
      </c>
      <c r="D1172" s="137" t="s">
        <v>10</v>
      </c>
      <c r="E1172" s="138" t="s">
        <v>331</v>
      </c>
      <c r="F1172" s="136">
        <v>300</v>
      </c>
      <c r="G1172" s="66" t="s">
        <v>44</v>
      </c>
    </row>
    <row r="1173" customHeight="1" spans="1:7">
      <c r="A1173" s="7">
        <v>1171</v>
      </c>
      <c r="B1173" s="135" t="s">
        <v>121</v>
      </c>
      <c r="C1173" s="136" t="s">
        <v>1316</v>
      </c>
      <c r="D1173" s="137" t="s">
        <v>10</v>
      </c>
      <c r="E1173" s="173">
        <v>201911</v>
      </c>
      <c r="F1173" s="136">
        <v>300</v>
      </c>
      <c r="G1173" s="66" t="s">
        <v>44</v>
      </c>
    </row>
    <row r="1174" customHeight="1" spans="1:7">
      <c r="A1174" s="7">
        <v>1172</v>
      </c>
      <c r="B1174" s="135" t="s">
        <v>121</v>
      </c>
      <c r="C1174" s="136" t="s">
        <v>1317</v>
      </c>
      <c r="D1174" s="137" t="s">
        <v>14</v>
      </c>
      <c r="E1174" s="173">
        <v>201911</v>
      </c>
      <c r="F1174" s="136">
        <v>300</v>
      </c>
      <c r="G1174" s="166" t="s">
        <v>238</v>
      </c>
    </row>
    <row r="1175" customHeight="1" spans="1:7">
      <c r="A1175" s="7">
        <v>1173</v>
      </c>
      <c r="B1175" s="135" t="s">
        <v>121</v>
      </c>
      <c r="C1175" s="136" t="s">
        <v>1318</v>
      </c>
      <c r="D1175" s="137" t="s">
        <v>10</v>
      </c>
      <c r="E1175" s="173">
        <v>201911</v>
      </c>
      <c r="F1175" s="136">
        <v>300</v>
      </c>
      <c r="G1175" s="66" t="s">
        <v>44</v>
      </c>
    </row>
    <row r="1176" customHeight="1" spans="1:7">
      <c r="A1176" s="7">
        <v>1174</v>
      </c>
      <c r="B1176" s="135" t="s">
        <v>121</v>
      </c>
      <c r="C1176" s="136" t="s">
        <v>1319</v>
      </c>
      <c r="D1176" s="137" t="s">
        <v>10</v>
      </c>
      <c r="E1176" s="151" t="s">
        <v>510</v>
      </c>
      <c r="F1176" s="136">
        <v>300</v>
      </c>
      <c r="G1176" s="66" t="s">
        <v>44</v>
      </c>
    </row>
    <row r="1177" customHeight="1" spans="1:7">
      <c r="A1177" s="7">
        <v>1175</v>
      </c>
      <c r="B1177" s="135" t="s">
        <v>121</v>
      </c>
      <c r="C1177" s="140" t="s">
        <v>1320</v>
      </c>
      <c r="D1177" s="140" t="s">
        <v>10</v>
      </c>
      <c r="E1177" s="140">
        <v>202504</v>
      </c>
      <c r="F1177" s="140">
        <v>300</v>
      </c>
      <c r="G1177" s="166" t="s">
        <v>1306</v>
      </c>
    </row>
    <row r="1178" customHeight="1" spans="1:7">
      <c r="A1178" s="7">
        <v>1176</v>
      </c>
      <c r="B1178" s="135" t="s">
        <v>121</v>
      </c>
      <c r="C1178" s="136" t="s">
        <v>1321</v>
      </c>
      <c r="D1178" s="137" t="s">
        <v>10</v>
      </c>
      <c r="E1178" s="138" t="s">
        <v>331</v>
      </c>
      <c r="F1178" s="136">
        <v>300</v>
      </c>
      <c r="G1178" s="66" t="s">
        <v>44</v>
      </c>
    </row>
    <row r="1179" customHeight="1" spans="1:7">
      <c r="A1179" s="7">
        <v>1177</v>
      </c>
      <c r="B1179" s="135" t="s">
        <v>121</v>
      </c>
      <c r="C1179" s="136" t="s">
        <v>1322</v>
      </c>
      <c r="D1179" s="137" t="s">
        <v>14</v>
      </c>
      <c r="E1179" s="138" t="s">
        <v>331</v>
      </c>
      <c r="F1179" s="136">
        <v>300</v>
      </c>
      <c r="G1179" s="66" t="s">
        <v>44</v>
      </c>
    </row>
    <row r="1180" customHeight="1" spans="1:7">
      <c r="A1180" s="7">
        <v>1178</v>
      </c>
      <c r="B1180" s="135" t="s">
        <v>121</v>
      </c>
      <c r="C1180" s="136" t="s">
        <v>1323</v>
      </c>
      <c r="D1180" s="137" t="s">
        <v>14</v>
      </c>
      <c r="E1180" s="138" t="s">
        <v>331</v>
      </c>
      <c r="F1180" s="136">
        <v>300</v>
      </c>
      <c r="G1180" s="66" t="s">
        <v>44</v>
      </c>
    </row>
    <row r="1181" customHeight="1" spans="1:7">
      <c r="A1181" s="7">
        <v>1179</v>
      </c>
      <c r="B1181" s="135" t="s">
        <v>121</v>
      </c>
      <c r="C1181" s="136" t="s">
        <v>1324</v>
      </c>
      <c r="D1181" s="137" t="s">
        <v>10</v>
      </c>
      <c r="E1181" s="138" t="s">
        <v>331</v>
      </c>
      <c r="F1181" s="136">
        <v>300</v>
      </c>
      <c r="G1181" s="66" t="s">
        <v>44</v>
      </c>
    </row>
    <row r="1182" customHeight="1" spans="1:7">
      <c r="A1182" s="7">
        <v>1180</v>
      </c>
      <c r="B1182" s="135" t="s">
        <v>121</v>
      </c>
      <c r="C1182" s="136" t="s">
        <v>1325</v>
      </c>
      <c r="D1182" s="137" t="s">
        <v>14</v>
      </c>
      <c r="E1182" s="138" t="s">
        <v>331</v>
      </c>
      <c r="F1182" s="136">
        <v>300</v>
      </c>
      <c r="G1182" s="66" t="s">
        <v>44</v>
      </c>
    </row>
    <row r="1183" customHeight="1" spans="1:7">
      <c r="A1183" s="7">
        <v>1181</v>
      </c>
      <c r="B1183" s="135" t="s">
        <v>121</v>
      </c>
      <c r="C1183" s="136" t="s">
        <v>1326</v>
      </c>
      <c r="D1183" s="137" t="s">
        <v>14</v>
      </c>
      <c r="E1183" s="138" t="s">
        <v>331</v>
      </c>
      <c r="F1183" s="136">
        <v>300</v>
      </c>
      <c r="G1183" s="66" t="s">
        <v>44</v>
      </c>
    </row>
    <row r="1184" customHeight="1" spans="1:7">
      <c r="A1184" s="7">
        <v>1182</v>
      </c>
      <c r="B1184" s="135" t="s">
        <v>121</v>
      </c>
      <c r="C1184" s="136" t="s">
        <v>1327</v>
      </c>
      <c r="D1184" s="137" t="s">
        <v>14</v>
      </c>
      <c r="E1184" s="173">
        <v>201911</v>
      </c>
      <c r="F1184" s="136">
        <v>300</v>
      </c>
      <c r="G1184" s="166" t="s">
        <v>238</v>
      </c>
    </row>
    <row r="1185" customHeight="1" spans="1:7">
      <c r="A1185" s="7">
        <v>1183</v>
      </c>
      <c r="B1185" s="135" t="s">
        <v>121</v>
      </c>
      <c r="C1185" s="162" t="s">
        <v>1328</v>
      </c>
      <c r="D1185" s="137" t="s">
        <v>10</v>
      </c>
      <c r="E1185" s="86" t="s">
        <v>1084</v>
      </c>
      <c r="F1185" s="136">
        <v>300</v>
      </c>
      <c r="G1185" s="66" t="s">
        <v>44</v>
      </c>
    </row>
    <row r="1186" customHeight="1" spans="1:7">
      <c r="A1186" s="7">
        <v>1184</v>
      </c>
      <c r="B1186" s="135" t="s">
        <v>121</v>
      </c>
      <c r="C1186" s="162" t="s">
        <v>1329</v>
      </c>
      <c r="D1186" s="137" t="s">
        <v>10</v>
      </c>
      <c r="E1186" s="213" t="s">
        <v>1084</v>
      </c>
      <c r="F1186" s="136">
        <v>300</v>
      </c>
      <c r="G1186" s="173" t="s">
        <v>238</v>
      </c>
    </row>
    <row r="1187" customHeight="1" spans="1:7">
      <c r="A1187" s="7">
        <v>1185</v>
      </c>
      <c r="B1187" s="135" t="s">
        <v>121</v>
      </c>
      <c r="C1187" s="162" t="s">
        <v>1330</v>
      </c>
      <c r="D1187" s="137" t="s">
        <v>14</v>
      </c>
      <c r="E1187" s="86" t="s">
        <v>1084</v>
      </c>
      <c r="F1187" s="136">
        <v>300</v>
      </c>
      <c r="G1187" s="173" t="s">
        <v>332</v>
      </c>
    </row>
    <row r="1188" customHeight="1" spans="1:7">
      <c r="A1188" s="7">
        <v>1186</v>
      </c>
      <c r="B1188" s="135" t="s">
        <v>121</v>
      </c>
      <c r="C1188" s="162" t="s">
        <v>1331</v>
      </c>
      <c r="D1188" s="137" t="s">
        <v>10</v>
      </c>
      <c r="E1188" s="213" t="s">
        <v>1084</v>
      </c>
      <c r="F1188" s="136">
        <v>300</v>
      </c>
      <c r="G1188" s="173" t="s">
        <v>332</v>
      </c>
    </row>
    <row r="1189" customHeight="1" spans="1:7">
      <c r="A1189" s="7">
        <v>1187</v>
      </c>
      <c r="B1189" s="135" t="s">
        <v>121</v>
      </c>
      <c r="C1189" s="136" t="s">
        <v>1332</v>
      </c>
      <c r="D1189" s="137" t="s">
        <v>10</v>
      </c>
      <c r="E1189" s="136">
        <v>202307</v>
      </c>
      <c r="F1189" s="136">
        <v>300</v>
      </c>
      <c r="G1189" s="66" t="s">
        <v>44</v>
      </c>
    </row>
    <row r="1190" customHeight="1" spans="1:7">
      <c r="A1190" s="7">
        <v>1188</v>
      </c>
      <c r="B1190" s="135" t="s">
        <v>121</v>
      </c>
      <c r="C1190" s="136" t="s">
        <v>1333</v>
      </c>
      <c r="D1190" s="137" t="s">
        <v>14</v>
      </c>
      <c r="E1190" s="138" t="s">
        <v>331</v>
      </c>
      <c r="F1190" s="136">
        <v>300</v>
      </c>
      <c r="G1190" s="66" t="s">
        <v>44</v>
      </c>
    </row>
    <row r="1191" customHeight="1" spans="1:7">
      <c r="A1191" s="7">
        <v>1189</v>
      </c>
      <c r="B1191" s="135" t="s">
        <v>121</v>
      </c>
      <c r="C1191" s="136" t="s">
        <v>1334</v>
      </c>
      <c r="D1191" s="137" t="s">
        <v>14</v>
      </c>
      <c r="E1191" s="138" t="s">
        <v>331</v>
      </c>
      <c r="F1191" s="136">
        <v>300</v>
      </c>
      <c r="G1191" s="66" t="s">
        <v>44</v>
      </c>
    </row>
    <row r="1192" customHeight="1" spans="1:7">
      <c r="A1192" s="7">
        <v>1190</v>
      </c>
      <c r="B1192" s="135" t="s">
        <v>121</v>
      </c>
      <c r="C1192" s="136" t="s">
        <v>1335</v>
      </c>
      <c r="D1192" s="137" t="s">
        <v>10</v>
      </c>
      <c r="E1192" s="138" t="s">
        <v>331</v>
      </c>
      <c r="F1192" s="136">
        <v>300</v>
      </c>
      <c r="G1192" s="66" t="s">
        <v>44</v>
      </c>
    </row>
    <row r="1193" customHeight="1" spans="1:7">
      <c r="A1193" s="7">
        <v>1191</v>
      </c>
      <c r="B1193" s="135" t="s">
        <v>121</v>
      </c>
      <c r="C1193" s="162" t="s">
        <v>1336</v>
      </c>
      <c r="D1193" s="137" t="s">
        <v>14</v>
      </c>
      <c r="E1193" s="86" t="s">
        <v>1084</v>
      </c>
      <c r="F1193" s="136">
        <v>300</v>
      </c>
      <c r="G1193" s="173" t="s">
        <v>1306</v>
      </c>
    </row>
    <row r="1194" customHeight="1" spans="1:7">
      <c r="A1194" s="7">
        <v>1192</v>
      </c>
      <c r="B1194" s="135" t="s">
        <v>121</v>
      </c>
      <c r="C1194" s="162" t="s">
        <v>1337</v>
      </c>
      <c r="D1194" s="137" t="s">
        <v>14</v>
      </c>
      <c r="E1194" s="213" t="s">
        <v>1084</v>
      </c>
      <c r="F1194" s="136">
        <v>300</v>
      </c>
      <c r="G1194" s="66" t="s">
        <v>44</v>
      </c>
    </row>
    <row r="1195" customHeight="1" spans="1:7">
      <c r="A1195" s="7">
        <v>1193</v>
      </c>
      <c r="B1195" s="135" t="s">
        <v>121</v>
      </c>
      <c r="C1195" s="162" t="s">
        <v>1338</v>
      </c>
      <c r="D1195" s="137" t="s">
        <v>10</v>
      </c>
      <c r="E1195" s="213" t="s">
        <v>1084</v>
      </c>
      <c r="F1195" s="136">
        <v>300</v>
      </c>
      <c r="G1195" s="173" t="s">
        <v>332</v>
      </c>
    </row>
    <row r="1196" customHeight="1" spans="1:7">
      <c r="A1196" s="7">
        <v>1194</v>
      </c>
      <c r="B1196" s="135" t="s">
        <v>121</v>
      </c>
      <c r="C1196" s="136" t="s">
        <v>1339</v>
      </c>
      <c r="D1196" s="137" t="s">
        <v>14</v>
      </c>
      <c r="E1196" s="138" t="s">
        <v>331</v>
      </c>
      <c r="F1196" s="136">
        <v>300</v>
      </c>
      <c r="G1196" s="66" t="s">
        <v>44</v>
      </c>
    </row>
    <row r="1197" customHeight="1" spans="1:7">
      <c r="A1197" s="7">
        <v>1195</v>
      </c>
      <c r="B1197" s="135" t="s">
        <v>121</v>
      </c>
      <c r="C1197" s="162" t="s">
        <v>1340</v>
      </c>
      <c r="D1197" s="137" t="s">
        <v>14</v>
      </c>
      <c r="E1197" s="86" t="s">
        <v>1084</v>
      </c>
      <c r="F1197" s="136">
        <v>300</v>
      </c>
      <c r="G1197" s="66" t="s">
        <v>44</v>
      </c>
    </row>
    <row r="1198" customHeight="1" spans="1:7">
      <c r="A1198" s="7">
        <v>1196</v>
      </c>
      <c r="B1198" s="135" t="s">
        <v>121</v>
      </c>
      <c r="C1198" s="162" t="s">
        <v>1341</v>
      </c>
      <c r="D1198" s="137" t="s">
        <v>14</v>
      </c>
      <c r="E1198" s="86" t="s">
        <v>1084</v>
      </c>
      <c r="F1198" s="136">
        <v>300</v>
      </c>
      <c r="G1198" s="66" t="s">
        <v>44</v>
      </c>
    </row>
    <row r="1199" customHeight="1" spans="1:7">
      <c r="A1199" s="7">
        <v>1197</v>
      </c>
      <c r="B1199" s="135" t="s">
        <v>121</v>
      </c>
      <c r="C1199" s="151" t="s">
        <v>1342</v>
      </c>
      <c r="D1199" s="137" t="s">
        <v>14</v>
      </c>
      <c r="E1199" s="140">
        <v>202304</v>
      </c>
      <c r="F1199" s="136">
        <v>300</v>
      </c>
      <c r="G1199" s="172" t="s">
        <v>238</v>
      </c>
    </row>
    <row r="1200" customHeight="1" spans="1:7">
      <c r="A1200" s="7">
        <v>1198</v>
      </c>
      <c r="B1200" s="135" t="s">
        <v>121</v>
      </c>
      <c r="C1200" s="151" t="s">
        <v>1343</v>
      </c>
      <c r="D1200" s="137" t="s">
        <v>14</v>
      </c>
      <c r="E1200" s="151" t="s">
        <v>1344</v>
      </c>
      <c r="F1200" s="136">
        <v>300</v>
      </c>
      <c r="G1200" s="66" t="s">
        <v>44</v>
      </c>
    </row>
    <row r="1201" customHeight="1" spans="1:7">
      <c r="A1201" s="7">
        <v>1199</v>
      </c>
      <c r="B1201" s="135" t="s">
        <v>121</v>
      </c>
      <c r="C1201" s="151" t="s">
        <v>1345</v>
      </c>
      <c r="D1201" s="137" t="s">
        <v>14</v>
      </c>
      <c r="E1201" s="151" t="s">
        <v>1344</v>
      </c>
      <c r="F1201" s="136">
        <v>300</v>
      </c>
      <c r="G1201" s="172" t="s">
        <v>332</v>
      </c>
    </row>
    <row r="1202" customHeight="1" spans="1:7">
      <c r="A1202" s="7">
        <v>1200</v>
      </c>
      <c r="B1202" s="135" t="s">
        <v>121</v>
      </c>
      <c r="C1202" s="136" t="s">
        <v>1346</v>
      </c>
      <c r="D1202" s="137" t="s">
        <v>14</v>
      </c>
      <c r="E1202" s="138" t="s">
        <v>331</v>
      </c>
      <c r="F1202" s="136">
        <v>300</v>
      </c>
      <c r="G1202" s="66" t="s">
        <v>44</v>
      </c>
    </row>
    <row r="1203" customHeight="1" spans="1:7">
      <c r="A1203" s="7">
        <v>1201</v>
      </c>
      <c r="B1203" s="135" t="s">
        <v>121</v>
      </c>
      <c r="C1203" s="136" t="s">
        <v>1347</v>
      </c>
      <c r="D1203" s="137" t="s">
        <v>14</v>
      </c>
      <c r="E1203" s="138" t="s">
        <v>331</v>
      </c>
      <c r="F1203" s="136">
        <v>300</v>
      </c>
      <c r="G1203" s="172" t="s">
        <v>332</v>
      </c>
    </row>
    <row r="1204" customHeight="1" spans="1:7">
      <c r="A1204" s="7">
        <v>1202</v>
      </c>
      <c r="B1204" s="135" t="s">
        <v>121</v>
      </c>
      <c r="C1204" s="136" t="s">
        <v>1348</v>
      </c>
      <c r="D1204" s="137" t="s">
        <v>14</v>
      </c>
      <c r="E1204" s="138" t="s">
        <v>331</v>
      </c>
      <c r="F1204" s="136">
        <v>300</v>
      </c>
      <c r="G1204" s="66" t="s">
        <v>44</v>
      </c>
    </row>
    <row r="1205" customHeight="1" spans="1:7">
      <c r="A1205" s="7">
        <v>1203</v>
      </c>
      <c r="B1205" s="135" t="s">
        <v>121</v>
      </c>
      <c r="C1205" s="136" t="s">
        <v>1349</v>
      </c>
      <c r="D1205" s="137" t="s">
        <v>14</v>
      </c>
      <c r="E1205" s="138" t="s">
        <v>331</v>
      </c>
      <c r="F1205" s="136">
        <v>300</v>
      </c>
      <c r="G1205" s="66" t="s">
        <v>44</v>
      </c>
    </row>
    <row r="1206" customHeight="1" spans="1:7">
      <c r="A1206" s="7">
        <v>1204</v>
      </c>
      <c r="B1206" s="135" t="s">
        <v>121</v>
      </c>
      <c r="C1206" s="136" t="s">
        <v>1350</v>
      </c>
      <c r="D1206" s="137" t="s">
        <v>10</v>
      </c>
      <c r="E1206" s="138" t="s">
        <v>331</v>
      </c>
      <c r="F1206" s="136">
        <v>300</v>
      </c>
      <c r="G1206" s="66" t="s">
        <v>44</v>
      </c>
    </row>
    <row r="1207" customHeight="1" spans="1:7">
      <c r="A1207" s="7">
        <v>1205</v>
      </c>
      <c r="B1207" s="135" t="s">
        <v>121</v>
      </c>
      <c r="C1207" s="162" t="s">
        <v>1351</v>
      </c>
      <c r="D1207" s="137" t="s">
        <v>14</v>
      </c>
      <c r="E1207" s="86" t="s">
        <v>1084</v>
      </c>
      <c r="F1207" s="136">
        <v>300</v>
      </c>
      <c r="G1207" s="66" t="s">
        <v>44</v>
      </c>
    </row>
    <row r="1208" customHeight="1" spans="1:7">
      <c r="A1208" s="7">
        <v>1206</v>
      </c>
      <c r="B1208" s="135" t="s">
        <v>121</v>
      </c>
      <c r="C1208" s="162" t="s">
        <v>1352</v>
      </c>
      <c r="D1208" s="137" t="s">
        <v>14</v>
      </c>
      <c r="E1208" s="213" t="s">
        <v>1084</v>
      </c>
      <c r="F1208" s="136">
        <v>300</v>
      </c>
      <c r="G1208" s="173" t="s">
        <v>238</v>
      </c>
    </row>
    <row r="1209" customHeight="1" spans="1:7">
      <c r="A1209" s="7">
        <v>1207</v>
      </c>
      <c r="B1209" s="135" t="s">
        <v>121</v>
      </c>
      <c r="C1209" s="162" t="s">
        <v>1353</v>
      </c>
      <c r="D1209" s="137" t="s">
        <v>10</v>
      </c>
      <c r="E1209" s="213" t="s">
        <v>1084</v>
      </c>
      <c r="F1209" s="136">
        <v>300</v>
      </c>
      <c r="G1209" s="66" t="s">
        <v>44</v>
      </c>
    </row>
    <row r="1210" customHeight="1" spans="1:7">
      <c r="A1210" s="7">
        <v>1208</v>
      </c>
      <c r="B1210" s="135" t="s">
        <v>121</v>
      </c>
      <c r="C1210" s="162" t="s">
        <v>1354</v>
      </c>
      <c r="D1210" s="137" t="s">
        <v>14</v>
      </c>
      <c r="E1210" s="213" t="s">
        <v>1084</v>
      </c>
      <c r="F1210" s="136">
        <v>300</v>
      </c>
      <c r="G1210" s="173" t="s">
        <v>592</v>
      </c>
    </row>
    <row r="1211" customHeight="1" spans="1:7">
      <c r="A1211" s="7">
        <v>1209</v>
      </c>
      <c r="B1211" s="135" t="s">
        <v>121</v>
      </c>
      <c r="C1211" s="162" t="s">
        <v>1355</v>
      </c>
      <c r="D1211" s="137" t="s">
        <v>10</v>
      </c>
      <c r="E1211" s="213" t="s">
        <v>1084</v>
      </c>
      <c r="F1211" s="136">
        <v>300</v>
      </c>
      <c r="G1211" s="66" t="s">
        <v>44</v>
      </c>
    </row>
    <row r="1212" customHeight="1" spans="1:7">
      <c r="A1212" s="7">
        <v>1210</v>
      </c>
      <c r="B1212" s="135" t="s">
        <v>121</v>
      </c>
      <c r="C1212" s="136" t="s">
        <v>1356</v>
      </c>
      <c r="D1212" s="137" t="s">
        <v>10</v>
      </c>
      <c r="E1212" s="137">
        <v>201908</v>
      </c>
      <c r="F1212" s="136">
        <v>300</v>
      </c>
      <c r="G1212" s="66" t="s">
        <v>44</v>
      </c>
    </row>
    <row r="1213" customHeight="1" spans="1:7">
      <c r="A1213" s="7">
        <v>1211</v>
      </c>
      <c r="B1213" s="135" t="s">
        <v>121</v>
      </c>
      <c r="C1213" s="136" t="s">
        <v>1357</v>
      </c>
      <c r="D1213" s="137" t="s">
        <v>10</v>
      </c>
      <c r="E1213" s="137">
        <v>201908</v>
      </c>
      <c r="F1213" s="136">
        <v>300</v>
      </c>
      <c r="G1213" s="66" t="s">
        <v>44</v>
      </c>
    </row>
    <row r="1214" customHeight="1" spans="1:7">
      <c r="A1214" s="7">
        <v>1212</v>
      </c>
      <c r="B1214" s="135" t="s">
        <v>121</v>
      </c>
      <c r="C1214" s="136" t="s">
        <v>1358</v>
      </c>
      <c r="D1214" s="137" t="s">
        <v>14</v>
      </c>
      <c r="E1214" s="137">
        <v>201908</v>
      </c>
      <c r="F1214" s="136">
        <v>300</v>
      </c>
      <c r="G1214" s="172" t="s">
        <v>238</v>
      </c>
    </row>
    <row r="1215" customHeight="1" spans="1:7">
      <c r="A1215" s="7">
        <v>1213</v>
      </c>
      <c r="B1215" s="135" t="s">
        <v>121</v>
      </c>
      <c r="C1215" s="136" t="s">
        <v>1359</v>
      </c>
      <c r="D1215" s="137" t="s">
        <v>10</v>
      </c>
      <c r="E1215" s="137">
        <v>201908</v>
      </c>
      <c r="F1215" s="136">
        <v>300</v>
      </c>
      <c r="G1215" s="66" t="s">
        <v>44</v>
      </c>
    </row>
    <row r="1216" customHeight="1" spans="1:7">
      <c r="A1216" s="7">
        <v>1214</v>
      </c>
      <c r="B1216" s="135" t="s">
        <v>121</v>
      </c>
      <c r="C1216" s="136" t="s">
        <v>1360</v>
      </c>
      <c r="D1216" s="137" t="s">
        <v>10</v>
      </c>
      <c r="E1216" s="137">
        <v>201908</v>
      </c>
      <c r="F1216" s="136">
        <v>300</v>
      </c>
      <c r="G1216" s="66" t="s">
        <v>44</v>
      </c>
    </row>
    <row r="1217" customHeight="1" spans="1:7">
      <c r="A1217" s="7">
        <v>1215</v>
      </c>
      <c r="B1217" s="135" t="s">
        <v>121</v>
      </c>
      <c r="C1217" s="136" t="s">
        <v>1361</v>
      </c>
      <c r="D1217" s="137" t="s">
        <v>10</v>
      </c>
      <c r="E1217" s="137">
        <v>201908</v>
      </c>
      <c r="F1217" s="136">
        <v>300</v>
      </c>
      <c r="G1217" s="66" t="s">
        <v>44</v>
      </c>
    </row>
    <row r="1218" customHeight="1" spans="1:7">
      <c r="A1218" s="7">
        <v>1216</v>
      </c>
      <c r="B1218" s="135" t="s">
        <v>121</v>
      </c>
      <c r="C1218" s="136" t="s">
        <v>1362</v>
      </c>
      <c r="D1218" s="137" t="s">
        <v>14</v>
      </c>
      <c r="E1218" s="137">
        <v>201908</v>
      </c>
      <c r="F1218" s="136">
        <v>300</v>
      </c>
      <c r="G1218" s="172" t="s">
        <v>592</v>
      </c>
    </row>
    <row r="1219" customHeight="1" spans="1:7">
      <c r="A1219" s="7">
        <v>1217</v>
      </c>
      <c r="B1219" s="135" t="s">
        <v>121</v>
      </c>
      <c r="C1219" s="136" t="s">
        <v>1363</v>
      </c>
      <c r="D1219" s="137" t="s">
        <v>14</v>
      </c>
      <c r="E1219" s="137">
        <v>201908</v>
      </c>
      <c r="F1219" s="136">
        <v>300</v>
      </c>
      <c r="G1219" s="66" t="s">
        <v>44</v>
      </c>
    </row>
    <row r="1220" customHeight="1" spans="1:7">
      <c r="A1220" s="7">
        <v>1218</v>
      </c>
      <c r="B1220" s="135" t="s">
        <v>121</v>
      </c>
      <c r="C1220" s="136" t="s">
        <v>1364</v>
      </c>
      <c r="D1220" s="137" t="s">
        <v>14</v>
      </c>
      <c r="E1220" s="137">
        <v>201908</v>
      </c>
      <c r="F1220" s="136">
        <v>300</v>
      </c>
      <c r="G1220" s="66" t="s">
        <v>44</v>
      </c>
    </row>
    <row r="1221" customHeight="1" spans="1:7">
      <c r="A1221" s="7">
        <v>1219</v>
      </c>
      <c r="B1221" s="135" t="s">
        <v>121</v>
      </c>
      <c r="C1221" s="136" t="s">
        <v>1365</v>
      </c>
      <c r="D1221" s="137" t="s">
        <v>14</v>
      </c>
      <c r="E1221" s="137">
        <v>201908</v>
      </c>
      <c r="F1221" s="136">
        <v>300</v>
      </c>
      <c r="G1221" s="172" t="s">
        <v>332</v>
      </c>
    </row>
    <row r="1222" customHeight="1" spans="1:7">
      <c r="A1222" s="7">
        <v>1220</v>
      </c>
      <c r="B1222" s="135" t="s">
        <v>121</v>
      </c>
      <c r="C1222" s="136" t="s">
        <v>1366</v>
      </c>
      <c r="D1222" s="137" t="s">
        <v>10</v>
      </c>
      <c r="E1222" s="137">
        <v>201908</v>
      </c>
      <c r="F1222" s="136">
        <v>300</v>
      </c>
      <c r="G1222" s="66" t="s">
        <v>44</v>
      </c>
    </row>
    <row r="1223" customHeight="1" spans="1:7">
      <c r="A1223" s="7">
        <v>1221</v>
      </c>
      <c r="B1223" s="135" t="s">
        <v>121</v>
      </c>
      <c r="C1223" s="136" t="s">
        <v>1367</v>
      </c>
      <c r="D1223" s="137" t="s">
        <v>10</v>
      </c>
      <c r="E1223" s="173">
        <v>201911</v>
      </c>
      <c r="F1223" s="136">
        <v>300</v>
      </c>
      <c r="G1223" s="66" t="s">
        <v>44</v>
      </c>
    </row>
    <row r="1224" customHeight="1" spans="1:7">
      <c r="A1224" s="7">
        <v>1222</v>
      </c>
      <c r="B1224" s="135" t="s">
        <v>121</v>
      </c>
      <c r="C1224" s="136" t="s">
        <v>1368</v>
      </c>
      <c r="D1224" s="137" t="s">
        <v>10</v>
      </c>
      <c r="E1224" s="173">
        <v>201911</v>
      </c>
      <c r="F1224" s="136">
        <v>300</v>
      </c>
      <c r="G1224" s="66" t="s">
        <v>44</v>
      </c>
    </row>
    <row r="1225" customHeight="1" spans="1:7">
      <c r="A1225" s="7">
        <v>1223</v>
      </c>
      <c r="B1225" s="135" t="s">
        <v>121</v>
      </c>
      <c r="C1225" s="162" t="s">
        <v>1369</v>
      </c>
      <c r="D1225" s="137" t="s">
        <v>14</v>
      </c>
      <c r="E1225" s="86" t="s">
        <v>1084</v>
      </c>
      <c r="F1225" s="136">
        <v>300</v>
      </c>
      <c r="G1225" s="66" t="s">
        <v>44</v>
      </c>
    </row>
    <row r="1226" customHeight="1" spans="1:7">
      <c r="A1226" s="7">
        <v>1224</v>
      </c>
      <c r="B1226" s="135" t="s">
        <v>121</v>
      </c>
      <c r="C1226" s="162" t="s">
        <v>1370</v>
      </c>
      <c r="D1226" s="137" t="s">
        <v>14</v>
      </c>
      <c r="E1226" s="86" t="s">
        <v>1084</v>
      </c>
      <c r="F1226" s="136">
        <v>300</v>
      </c>
      <c r="G1226" s="66" t="s">
        <v>44</v>
      </c>
    </row>
    <row r="1227" customHeight="1" spans="1:7">
      <c r="A1227" s="7">
        <v>1225</v>
      </c>
      <c r="B1227" s="135" t="s">
        <v>121</v>
      </c>
      <c r="C1227" s="162" t="s">
        <v>1371</v>
      </c>
      <c r="D1227" s="137" t="s">
        <v>14</v>
      </c>
      <c r="E1227" s="86" t="s">
        <v>1084</v>
      </c>
      <c r="F1227" s="136">
        <v>300</v>
      </c>
      <c r="G1227" s="173" t="s">
        <v>238</v>
      </c>
    </row>
    <row r="1228" customHeight="1" spans="1:7">
      <c r="A1228" s="7">
        <v>1226</v>
      </c>
      <c r="B1228" s="135" t="s">
        <v>121</v>
      </c>
      <c r="C1228" s="162" t="s">
        <v>1372</v>
      </c>
      <c r="D1228" s="137" t="s">
        <v>14</v>
      </c>
      <c r="E1228" s="86" t="s">
        <v>1084</v>
      </c>
      <c r="F1228" s="136">
        <v>300</v>
      </c>
      <c r="G1228" s="173" t="s">
        <v>332</v>
      </c>
    </row>
    <row r="1229" customHeight="1" spans="1:7">
      <c r="A1229" s="7">
        <v>1227</v>
      </c>
      <c r="B1229" s="135" t="s">
        <v>121</v>
      </c>
      <c r="C1229" s="162" t="s">
        <v>1373</v>
      </c>
      <c r="D1229" s="137" t="s">
        <v>14</v>
      </c>
      <c r="E1229" s="86" t="s">
        <v>1084</v>
      </c>
      <c r="F1229" s="136">
        <v>300</v>
      </c>
      <c r="G1229" s="66" t="s">
        <v>44</v>
      </c>
    </row>
    <row r="1230" customHeight="1" spans="1:7">
      <c r="A1230" s="7">
        <v>1228</v>
      </c>
      <c r="B1230" s="135" t="s">
        <v>121</v>
      </c>
      <c r="C1230" s="162" t="s">
        <v>1374</v>
      </c>
      <c r="D1230" s="137" t="s">
        <v>14</v>
      </c>
      <c r="E1230" s="86" t="s">
        <v>1084</v>
      </c>
      <c r="F1230" s="136">
        <v>300</v>
      </c>
      <c r="G1230" s="66" t="s">
        <v>44</v>
      </c>
    </row>
    <row r="1231" customHeight="1" spans="1:7">
      <c r="A1231" s="7">
        <v>1229</v>
      </c>
      <c r="B1231" s="135" t="s">
        <v>121</v>
      </c>
      <c r="C1231" s="136" t="s">
        <v>1375</v>
      </c>
      <c r="D1231" s="136" t="s">
        <v>14</v>
      </c>
      <c r="E1231" s="151" t="s">
        <v>15</v>
      </c>
      <c r="F1231" s="140">
        <v>300</v>
      </c>
      <c r="G1231" s="172" t="s">
        <v>592</v>
      </c>
    </row>
    <row r="1232" customHeight="1" spans="1:7">
      <c r="A1232" s="7">
        <v>1230</v>
      </c>
      <c r="B1232" s="135" t="s">
        <v>121</v>
      </c>
      <c r="C1232" s="136" t="s">
        <v>1376</v>
      </c>
      <c r="D1232" s="66" t="s">
        <v>14</v>
      </c>
      <c r="E1232" s="151" t="s">
        <v>15</v>
      </c>
      <c r="F1232" s="140">
        <v>300</v>
      </c>
      <c r="G1232" s="172" t="s">
        <v>238</v>
      </c>
    </row>
    <row r="1233" customHeight="1" spans="1:7">
      <c r="A1233" s="7">
        <v>1231</v>
      </c>
      <c r="B1233" s="135" t="s">
        <v>121</v>
      </c>
      <c r="C1233" s="136" t="s">
        <v>1377</v>
      </c>
      <c r="D1233" s="137" t="s">
        <v>14</v>
      </c>
      <c r="E1233" s="138" t="s">
        <v>331</v>
      </c>
      <c r="F1233" s="136">
        <v>300</v>
      </c>
      <c r="G1233" s="172" t="s">
        <v>332</v>
      </c>
    </row>
    <row r="1234" customHeight="1" spans="1:7">
      <c r="A1234" s="7">
        <v>1232</v>
      </c>
      <c r="B1234" s="135" t="s">
        <v>121</v>
      </c>
      <c r="C1234" s="136" t="s">
        <v>1378</v>
      </c>
      <c r="D1234" s="137" t="s">
        <v>10</v>
      </c>
      <c r="E1234" s="138" t="s">
        <v>331</v>
      </c>
      <c r="F1234" s="136">
        <v>300</v>
      </c>
      <c r="G1234" s="66" t="s">
        <v>44</v>
      </c>
    </row>
    <row r="1235" customHeight="1" spans="1:7">
      <c r="A1235" s="7">
        <v>1233</v>
      </c>
      <c r="B1235" s="135" t="s">
        <v>121</v>
      </c>
      <c r="C1235" s="136" t="s">
        <v>1379</v>
      </c>
      <c r="D1235" s="137" t="s">
        <v>10</v>
      </c>
      <c r="E1235" s="138" t="s">
        <v>331</v>
      </c>
      <c r="F1235" s="136">
        <v>300</v>
      </c>
      <c r="G1235" s="66" t="s">
        <v>44</v>
      </c>
    </row>
    <row r="1236" customHeight="1" spans="1:7">
      <c r="A1236" s="7">
        <v>1234</v>
      </c>
      <c r="B1236" s="135" t="s">
        <v>121</v>
      </c>
      <c r="C1236" s="136" t="s">
        <v>1380</v>
      </c>
      <c r="D1236" s="137" t="s">
        <v>10</v>
      </c>
      <c r="E1236" s="138" t="s">
        <v>331</v>
      </c>
      <c r="F1236" s="136">
        <v>300</v>
      </c>
      <c r="G1236" s="66" t="s">
        <v>44</v>
      </c>
    </row>
    <row r="1237" customHeight="1" spans="1:7">
      <c r="A1237" s="7">
        <v>1235</v>
      </c>
      <c r="B1237" s="135" t="s">
        <v>121</v>
      </c>
      <c r="C1237" s="162" t="s">
        <v>1381</v>
      </c>
      <c r="D1237" s="137" t="s">
        <v>14</v>
      </c>
      <c r="E1237" s="86" t="s">
        <v>1084</v>
      </c>
      <c r="F1237" s="136">
        <v>300</v>
      </c>
      <c r="G1237" s="173" t="s">
        <v>592</v>
      </c>
    </row>
    <row r="1238" customHeight="1" spans="1:7">
      <c r="A1238" s="7">
        <v>1236</v>
      </c>
      <c r="B1238" s="135" t="s">
        <v>121</v>
      </c>
      <c r="C1238" s="162" t="s">
        <v>1382</v>
      </c>
      <c r="D1238" s="137" t="s">
        <v>14</v>
      </c>
      <c r="E1238" s="86" t="s">
        <v>1084</v>
      </c>
      <c r="F1238" s="136">
        <v>300</v>
      </c>
      <c r="G1238" s="173" t="s">
        <v>332</v>
      </c>
    </row>
    <row r="1239" customHeight="1" spans="1:7">
      <c r="A1239" s="7">
        <v>1237</v>
      </c>
      <c r="B1239" s="135" t="s">
        <v>121</v>
      </c>
      <c r="C1239" s="162" t="s">
        <v>1383</v>
      </c>
      <c r="D1239" s="137" t="s">
        <v>10</v>
      </c>
      <c r="E1239" s="213" t="s">
        <v>1084</v>
      </c>
      <c r="F1239" s="136">
        <v>300</v>
      </c>
      <c r="G1239" s="66" t="s">
        <v>44</v>
      </c>
    </row>
    <row r="1240" customHeight="1" spans="1:7">
      <c r="A1240" s="7">
        <v>1238</v>
      </c>
      <c r="B1240" s="135" t="s">
        <v>121</v>
      </c>
      <c r="C1240" s="162" t="s">
        <v>1384</v>
      </c>
      <c r="D1240" s="137" t="s">
        <v>14</v>
      </c>
      <c r="E1240" s="213" t="s">
        <v>1084</v>
      </c>
      <c r="F1240" s="136">
        <v>300</v>
      </c>
      <c r="G1240" s="173" t="s">
        <v>238</v>
      </c>
    </row>
    <row r="1241" customHeight="1" spans="1:7">
      <c r="A1241" s="7">
        <v>1239</v>
      </c>
      <c r="B1241" s="135" t="s">
        <v>121</v>
      </c>
      <c r="C1241" s="162" t="s">
        <v>1385</v>
      </c>
      <c r="D1241" s="137" t="s">
        <v>10</v>
      </c>
      <c r="E1241" s="213" t="s">
        <v>1084</v>
      </c>
      <c r="F1241" s="136">
        <v>300</v>
      </c>
      <c r="G1241" s="66" t="s">
        <v>44</v>
      </c>
    </row>
    <row r="1242" customHeight="1" spans="1:7">
      <c r="A1242" s="7">
        <v>1240</v>
      </c>
      <c r="B1242" s="135" t="s">
        <v>121</v>
      </c>
      <c r="C1242" s="136" t="s">
        <v>1386</v>
      </c>
      <c r="D1242" s="137" t="s">
        <v>14</v>
      </c>
      <c r="E1242" s="138" t="s">
        <v>331</v>
      </c>
      <c r="F1242" s="136">
        <v>300</v>
      </c>
      <c r="G1242" s="66" t="s">
        <v>44</v>
      </c>
    </row>
    <row r="1243" customHeight="1" spans="1:7">
      <c r="A1243" s="7">
        <v>1241</v>
      </c>
      <c r="B1243" s="135" t="s">
        <v>121</v>
      </c>
      <c r="C1243" s="136" t="s">
        <v>1387</v>
      </c>
      <c r="D1243" s="137" t="s">
        <v>14</v>
      </c>
      <c r="E1243" s="138" t="s">
        <v>331</v>
      </c>
      <c r="F1243" s="136">
        <v>300</v>
      </c>
      <c r="G1243" s="137" t="s">
        <v>1306</v>
      </c>
    </row>
    <row r="1244" customHeight="1" spans="1:7">
      <c r="A1244" s="7">
        <v>1242</v>
      </c>
      <c r="B1244" s="135" t="s">
        <v>121</v>
      </c>
      <c r="C1244" s="136" t="s">
        <v>1388</v>
      </c>
      <c r="D1244" s="137" t="s">
        <v>14</v>
      </c>
      <c r="E1244" s="173">
        <v>201911</v>
      </c>
      <c r="F1244" s="136">
        <v>300</v>
      </c>
      <c r="G1244" s="66" t="s">
        <v>44</v>
      </c>
    </row>
    <row r="1245" customHeight="1" spans="1:7">
      <c r="A1245" s="7">
        <v>1243</v>
      </c>
      <c r="B1245" s="135" t="s">
        <v>121</v>
      </c>
      <c r="C1245" s="136" t="s">
        <v>1389</v>
      </c>
      <c r="D1245" s="137" t="s">
        <v>14</v>
      </c>
      <c r="E1245" s="173">
        <v>201911</v>
      </c>
      <c r="F1245" s="136">
        <v>300</v>
      </c>
      <c r="G1245" s="140" t="s">
        <v>238</v>
      </c>
    </row>
    <row r="1246" customHeight="1" spans="1:7">
      <c r="A1246" s="7">
        <v>1244</v>
      </c>
      <c r="B1246" s="135" t="s">
        <v>121</v>
      </c>
      <c r="C1246" s="162" t="s">
        <v>1390</v>
      </c>
      <c r="D1246" s="137" t="s">
        <v>14</v>
      </c>
      <c r="E1246" s="86" t="s">
        <v>1084</v>
      </c>
      <c r="F1246" s="136">
        <v>300</v>
      </c>
      <c r="G1246" s="66" t="s">
        <v>44</v>
      </c>
    </row>
    <row r="1247" customHeight="1" spans="1:7">
      <c r="A1247" s="7">
        <v>1245</v>
      </c>
      <c r="B1247" s="135" t="s">
        <v>121</v>
      </c>
      <c r="C1247" s="162" t="s">
        <v>1391</v>
      </c>
      <c r="D1247" s="137" t="s">
        <v>14</v>
      </c>
      <c r="E1247" s="86" t="s">
        <v>1084</v>
      </c>
      <c r="F1247" s="136">
        <v>300</v>
      </c>
      <c r="G1247" s="66" t="s">
        <v>44</v>
      </c>
    </row>
    <row r="1248" customHeight="1" spans="1:7">
      <c r="A1248" s="7">
        <v>1246</v>
      </c>
      <c r="B1248" s="135" t="s">
        <v>121</v>
      </c>
      <c r="C1248" s="162" t="s">
        <v>1392</v>
      </c>
      <c r="D1248" s="137" t="s">
        <v>10</v>
      </c>
      <c r="E1248" s="213" t="s">
        <v>1084</v>
      </c>
      <c r="F1248" s="136">
        <v>300</v>
      </c>
      <c r="G1248" s="66" t="s">
        <v>44</v>
      </c>
    </row>
    <row r="1249" customHeight="1" spans="1:7">
      <c r="A1249" s="7">
        <v>1247</v>
      </c>
      <c r="B1249" s="135" t="s">
        <v>121</v>
      </c>
      <c r="C1249" s="162" t="s">
        <v>1393</v>
      </c>
      <c r="D1249" s="137" t="s">
        <v>14</v>
      </c>
      <c r="E1249" s="86" t="s">
        <v>1084</v>
      </c>
      <c r="F1249" s="136">
        <v>300</v>
      </c>
      <c r="G1249" s="66" t="s">
        <v>332</v>
      </c>
    </row>
    <row r="1250" customHeight="1" spans="1:7">
      <c r="A1250" s="7">
        <v>1248</v>
      </c>
      <c r="B1250" s="135" t="s">
        <v>121</v>
      </c>
      <c r="C1250" s="136" t="s">
        <v>1394</v>
      </c>
      <c r="D1250" s="137" t="s">
        <v>10</v>
      </c>
      <c r="E1250" s="151" t="s">
        <v>510</v>
      </c>
      <c r="F1250" s="136">
        <v>300</v>
      </c>
      <c r="G1250" s="66" t="s">
        <v>44</v>
      </c>
    </row>
    <row r="1251" customHeight="1" spans="1:7">
      <c r="A1251" s="7">
        <v>1249</v>
      </c>
      <c r="B1251" s="135" t="s">
        <v>121</v>
      </c>
      <c r="C1251" s="136" t="s">
        <v>1395</v>
      </c>
      <c r="D1251" s="137" t="s">
        <v>14</v>
      </c>
      <c r="E1251" s="151" t="s">
        <v>594</v>
      </c>
      <c r="F1251" s="136">
        <v>300</v>
      </c>
      <c r="G1251" s="137" t="s">
        <v>332</v>
      </c>
    </row>
    <row r="1252" customHeight="1" spans="1:7">
      <c r="A1252" s="7">
        <v>1250</v>
      </c>
      <c r="B1252" s="135" t="s">
        <v>121</v>
      </c>
      <c r="C1252" s="136" t="s">
        <v>1396</v>
      </c>
      <c r="D1252" s="137" t="s">
        <v>14</v>
      </c>
      <c r="E1252" s="151" t="s">
        <v>594</v>
      </c>
      <c r="F1252" s="136">
        <v>300</v>
      </c>
      <c r="G1252" s="66" t="s">
        <v>44</v>
      </c>
    </row>
    <row r="1253" customHeight="1" spans="1:7">
      <c r="A1253" s="7">
        <v>1251</v>
      </c>
      <c r="B1253" s="135" t="s">
        <v>121</v>
      </c>
      <c r="C1253" s="136" t="s">
        <v>1397</v>
      </c>
      <c r="D1253" s="136" t="s">
        <v>10</v>
      </c>
      <c r="E1253" s="140">
        <v>202507</v>
      </c>
      <c r="F1253" s="140">
        <v>300</v>
      </c>
      <c r="G1253" s="66" t="s">
        <v>44</v>
      </c>
    </row>
    <row r="1254" customHeight="1" spans="1:7">
      <c r="A1254" s="7">
        <v>1252</v>
      </c>
      <c r="B1254" s="135" t="s">
        <v>121</v>
      </c>
      <c r="C1254" s="136" t="s">
        <v>1398</v>
      </c>
      <c r="D1254" s="136" t="s">
        <v>10</v>
      </c>
      <c r="E1254" s="140">
        <v>202507</v>
      </c>
      <c r="F1254" s="140">
        <v>300</v>
      </c>
      <c r="G1254" s="66" t="s">
        <v>44</v>
      </c>
    </row>
    <row r="1255" customHeight="1" spans="1:7">
      <c r="A1255" s="7">
        <v>1253</v>
      </c>
      <c r="B1255" s="135" t="s">
        <v>121</v>
      </c>
      <c r="C1255" s="136" t="s">
        <v>1399</v>
      </c>
      <c r="D1255" s="137" t="s">
        <v>14</v>
      </c>
      <c r="E1255" s="173">
        <v>201911</v>
      </c>
      <c r="F1255" s="136">
        <v>300</v>
      </c>
      <c r="G1255" s="166" t="s">
        <v>332</v>
      </c>
    </row>
    <row r="1256" customHeight="1" spans="1:7">
      <c r="A1256" s="7">
        <v>1254</v>
      </c>
      <c r="B1256" s="135" t="s">
        <v>121</v>
      </c>
      <c r="C1256" s="136" t="s">
        <v>1400</v>
      </c>
      <c r="D1256" s="137" t="s">
        <v>14</v>
      </c>
      <c r="E1256" s="173">
        <v>201911</v>
      </c>
      <c r="F1256" s="136">
        <v>300</v>
      </c>
      <c r="G1256" s="66" t="s">
        <v>44</v>
      </c>
    </row>
    <row r="1257" customHeight="1" spans="1:7">
      <c r="A1257" s="7">
        <v>1255</v>
      </c>
      <c r="B1257" s="135" t="s">
        <v>121</v>
      </c>
      <c r="C1257" s="162" t="s">
        <v>1401</v>
      </c>
      <c r="D1257" s="137" t="s">
        <v>14</v>
      </c>
      <c r="E1257" s="86" t="s">
        <v>1084</v>
      </c>
      <c r="F1257" s="136">
        <v>300</v>
      </c>
      <c r="G1257" s="173" t="s">
        <v>238</v>
      </c>
    </row>
    <row r="1258" customHeight="1" spans="1:7">
      <c r="A1258" s="7">
        <v>1256</v>
      </c>
      <c r="B1258" s="135" t="s">
        <v>121</v>
      </c>
      <c r="C1258" s="162" t="s">
        <v>1402</v>
      </c>
      <c r="D1258" s="137" t="s">
        <v>14</v>
      </c>
      <c r="E1258" s="86" t="s">
        <v>1084</v>
      </c>
      <c r="F1258" s="136">
        <v>300</v>
      </c>
      <c r="G1258" s="66" t="s">
        <v>44</v>
      </c>
    </row>
    <row r="1259" customHeight="1" spans="1:7">
      <c r="A1259" s="7">
        <v>1257</v>
      </c>
      <c r="B1259" s="135" t="s">
        <v>121</v>
      </c>
      <c r="C1259" s="162" t="s">
        <v>1403</v>
      </c>
      <c r="D1259" s="137" t="s">
        <v>14</v>
      </c>
      <c r="E1259" s="86" t="s">
        <v>1084</v>
      </c>
      <c r="F1259" s="136">
        <v>300</v>
      </c>
      <c r="G1259" s="173" t="s">
        <v>332</v>
      </c>
    </row>
    <row r="1260" customHeight="1" spans="1:7">
      <c r="A1260" s="7">
        <v>1258</v>
      </c>
      <c r="B1260" s="135" t="s">
        <v>121</v>
      </c>
      <c r="C1260" s="162" t="s">
        <v>1404</v>
      </c>
      <c r="D1260" s="137" t="s">
        <v>14</v>
      </c>
      <c r="E1260" s="86" t="s">
        <v>1084</v>
      </c>
      <c r="F1260" s="136">
        <v>300</v>
      </c>
      <c r="G1260" s="173" t="s">
        <v>238</v>
      </c>
    </row>
    <row r="1261" customHeight="1" spans="1:7">
      <c r="A1261" s="7">
        <v>1259</v>
      </c>
      <c r="B1261" s="135" t="s">
        <v>121</v>
      </c>
      <c r="C1261" s="136" t="s">
        <v>1405</v>
      </c>
      <c r="D1261" s="66" t="s">
        <v>10</v>
      </c>
      <c r="E1261" s="151" t="s">
        <v>15</v>
      </c>
      <c r="F1261" s="140">
        <v>300</v>
      </c>
      <c r="G1261" s="66" t="s">
        <v>44</v>
      </c>
    </row>
    <row r="1262" customHeight="1" spans="1:7">
      <c r="A1262" s="7">
        <v>1260</v>
      </c>
      <c r="B1262" s="135" t="s">
        <v>121</v>
      </c>
      <c r="C1262" s="136" t="s">
        <v>1406</v>
      </c>
      <c r="D1262" s="137" t="s">
        <v>10</v>
      </c>
      <c r="E1262" s="173">
        <v>201911</v>
      </c>
      <c r="F1262" s="136">
        <v>300</v>
      </c>
      <c r="G1262" s="66" t="s">
        <v>44</v>
      </c>
    </row>
    <row r="1263" customHeight="1" spans="1:7">
      <c r="A1263" s="7">
        <v>1261</v>
      </c>
      <c r="B1263" s="135" t="s">
        <v>121</v>
      </c>
      <c r="C1263" s="162" t="s">
        <v>1407</v>
      </c>
      <c r="D1263" s="137" t="s">
        <v>14</v>
      </c>
      <c r="E1263" s="86" t="s">
        <v>1084</v>
      </c>
      <c r="F1263" s="136">
        <v>300</v>
      </c>
      <c r="G1263" s="66" t="s">
        <v>44</v>
      </c>
    </row>
    <row r="1264" customHeight="1" spans="1:7">
      <c r="A1264" s="7">
        <v>1262</v>
      </c>
      <c r="B1264" s="135" t="s">
        <v>121</v>
      </c>
      <c r="C1264" s="162" t="s">
        <v>1408</v>
      </c>
      <c r="D1264" s="137" t="s">
        <v>10</v>
      </c>
      <c r="E1264" s="213" t="s">
        <v>1084</v>
      </c>
      <c r="F1264" s="136">
        <v>300</v>
      </c>
      <c r="G1264" s="173" t="s">
        <v>1409</v>
      </c>
    </row>
    <row r="1265" customHeight="1" spans="1:7">
      <c r="A1265" s="7">
        <v>1263</v>
      </c>
      <c r="B1265" s="135" t="s">
        <v>121</v>
      </c>
      <c r="C1265" s="162" t="s">
        <v>1410</v>
      </c>
      <c r="D1265" s="137" t="s">
        <v>10</v>
      </c>
      <c r="E1265" s="213" t="s">
        <v>1084</v>
      </c>
      <c r="F1265" s="136">
        <v>300</v>
      </c>
      <c r="G1265" s="173" t="s">
        <v>332</v>
      </c>
    </row>
    <row r="1266" customHeight="1" spans="1:7">
      <c r="A1266" s="7">
        <v>1264</v>
      </c>
      <c r="B1266" s="135" t="s">
        <v>121</v>
      </c>
      <c r="C1266" s="162" t="s">
        <v>1411</v>
      </c>
      <c r="D1266" s="137" t="s">
        <v>10</v>
      </c>
      <c r="E1266" s="213" t="s">
        <v>1084</v>
      </c>
      <c r="F1266" s="136">
        <v>300</v>
      </c>
      <c r="G1266" s="173" t="s">
        <v>332</v>
      </c>
    </row>
    <row r="1267" customHeight="1" spans="1:7">
      <c r="A1267" s="7">
        <v>1265</v>
      </c>
      <c r="B1267" s="135" t="s">
        <v>121</v>
      </c>
      <c r="C1267" s="136" t="s">
        <v>1412</v>
      </c>
      <c r="D1267" s="137" t="s">
        <v>14</v>
      </c>
      <c r="E1267" s="197">
        <v>2019.1</v>
      </c>
      <c r="F1267" s="136">
        <v>300</v>
      </c>
      <c r="G1267" s="66" t="s">
        <v>44</v>
      </c>
    </row>
    <row r="1268" customHeight="1" spans="1:7">
      <c r="A1268" s="7">
        <v>1266</v>
      </c>
      <c r="B1268" s="135" t="s">
        <v>121</v>
      </c>
      <c r="C1268" s="136" t="s">
        <v>1413</v>
      </c>
      <c r="D1268" s="137" t="s">
        <v>14</v>
      </c>
      <c r="E1268" s="197">
        <v>2019.1</v>
      </c>
      <c r="F1268" s="136">
        <v>300</v>
      </c>
      <c r="G1268" s="66" t="s">
        <v>44</v>
      </c>
    </row>
    <row r="1269" customHeight="1" spans="1:7">
      <c r="A1269" s="7">
        <v>1267</v>
      </c>
      <c r="B1269" s="135" t="s">
        <v>121</v>
      </c>
      <c r="C1269" s="136" t="s">
        <v>1414</v>
      </c>
      <c r="D1269" s="137" t="s">
        <v>14</v>
      </c>
      <c r="E1269" s="197">
        <v>2019.1</v>
      </c>
      <c r="F1269" s="136">
        <v>300</v>
      </c>
      <c r="G1269" s="66" t="s">
        <v>44</v>
      </c>
    </row>
    <row r="1270" customHeight="1" spans="1:7">
      <c r="A1270" s="7">
        <v>1268</v>
      </c>
      <c r="B1270" s="135" t="s">
        <v>121</v>
      </c>
      <c r="C1270" s="136" t="s">
        <v>1415</v>
      </c>
      <c r="D1270" s="137" t="s">
        <v>14</v>
      </c>
      <c r="E1270" s="173">
        <v>201911</v>
      </c>
      <c r="F1270" s="136">
        <v>300</v>
      </c>
      <c r="G1270" s="214" t="s">
        <v>238</v>
      </c>
    </row>
    <row r="1271" customHeight="1" spans="1:7">
      <c r="A1271" s="7">
        <v>1269</v>
      </c>
      <c r="B1271" s="135" t="s">
        <v>121</v>
      </c>
      <c r="C1271" s="162" t="s">
        <v>1416</v>
      </c>
      <c r="D1271" s="137" t="s">
        <v>10</v>
      </c>
      <c r="E1271" s="213" t="s">
        <v>1084</v>
      </c>
      <c r="F1271" s="136">
        <v>300</v>
      </c>
      <c r="G1271" s="66" t="s">
        <v>44</v>
      </c>
    </row>
    <row r="1272" customHeight="1" spans="1:7">
      <c r="A1272" s="7">
        <v>1270</v>
      </c>
      <c r="B1272" s="135" t="s">
        <v>121</v>
      </c>
      <c r="C1272" s="162" t="s">
        <v>1417</v>
      </c>
      <c r="D1272" s="137" t="s">
        <v>14</v>
      </c>
      <c r="E1272" s="213" t="s">
        <v>1084</v>
      </c>
      <c r="F1272" s="136">
        <v>300</v>
      </c>
      <c r="G1272" s="173" t="s">
        <v>238</v>
      </c>
    </row>
    <row r="1273" customHeight="1" spans="1:7">
      <c r="A1273" s="7">
        <v>1271</v>
      </c>
      <c r="B1273" s="135" t="s">
        <v>121</v>
      </c>
      <c r="C1273" s="136" t="s">
        <v>1418</v>
      </c>
      <c r="D1273" s="136" t="s">
        <v>14</v>
      </c>
      <c r="E1273" s="33">
        <v>202603</v>
      </c>
      <c r="F1273" s="33">
        <v>300</v>
      </c>
      <c r="G1273" s="169" t="s">
        <v>332</v>
      </c>
    </row>
    <row r="1274" customHeight="1" spans="1:7">
      <c r="A1274" s="7">
        <v>1272</v>
      </c>
      <c r="B1274" s="135" t="s">
        <v>121</v>
      </c>
      <c r="C1274" s="136" t="s">
        <v>616</v>
      </c>
      <c r="D1274" s="137" t="s">
        <v>14</v>
      </c>
      <c r="E1274" s="138" t="s">
        <v>331</v>
      </c>
      <c r="F1274" s="136">
        <v>300</v>
      </c>
      <c r="G1274" s="172" t="s">
        <v>1419</v>
      </c>
    </row>
    <row r="1275" customHeight="1" spans="1:7">
      <c r="A1275" s="7">
        <v>1273</v>
      </c>
      <c r="B1275" s="135" t="s">
        <v>121</v>
      </c>
      <c r="C1275" s="136" t="s">
        <v>1420</v>
      </c>
      <c r="D1275" s="137" t="s">
        <v>10</v>
      </c>
      <c r="E1275" s="138" t="s">
        <v>331</v>
      </c>
      <c r="F1275" s="136">
        <v>300</v>
      </c>
      <c r="G1275" s="172" t="s">
        <v>1419</v>
      </c>
    </row>
    <row r="1276" customHeight="1" spans="1:7">
      <c r="A1276" s="7">
        <v>1274</v>
      </c>
      <c r="B1276" s="135" t="s">
        <v>121</v>
      </c>
      <c r="C1276" s="136" t="s">
        <v>1421</v>
      </c>
      <c r="D1276" s="137" t="s">
        <v>10</v>
      </c>
      <c r="E1276" s="138" t="s">
        <v>331</v>
      </c>
      <c r="F1276" s="136">
        <v>300</v>
      </c>
      <c r="G1276" s="172" t="s">
        <v>1419</v>
      </c>
    </row>
    <row r="1277" customHeight="1" spans="1:7">
      <c r="A1277" s="7">
        <v>1275</v>
      </c>
      <c r="B1277" s="135" t="s">
        <v>121</v>
      </c>
      <c r="C1277" s="162" t="s">
        <v>1422</v>
      </c>
      <c r="D1277" s="137" t="s">
        <v>14</v>
      </c>
      <c r="E1277" s="86" t="s">
        <v>1084</v>
      </c>
      <c r="F1277" s="136">
        <v>300</v>
      </c>
      <c r="G1277" s="173" t="s">
        <v>1423</v>
      </c>
    </row>
    <row r="1278" customHeight="1" spans="1:7">
      <c r="A1278" s="7">
        <v>1276</v>
      </c>
      <c r="B1278" s="135" t="s">
        <v>121</v>
      </c>
      <c r="C1278" s="162" t="s">
        <v>1424</v>
      </c>
      <c r="D1278" s="137" t="s">
        <v>14</v>
      </c>
      <c r="E1278" s="213" t="s">
        <v>1084</v>
      </c>
      <c r="F1278" s="136">
        <v>300</v>
      </c>
      <c r="G1278" s="173" t="s">
        <v>1425</v>
      </c>
    </row>
    <row r="1279" customHeight="1" spans="1:7">
      <c r="A1279" s="7">
        <v>1277</v>
      </c>
      <c r="B1279" s="135" t="s">
        <v>121</v>
      </c>
      <c r="C1279" s="162" t="s">
        <v>1426</v>
      </c>
      <c r="D1279" s="137" t="s">
        <v>14</v>
      </c>
      <c r="E1279" s="86" t="s">
        <v>1084</v>
      </c>
      <c r="F1279" s="136">
        <v>300</v>
      </c>
      <c r="G1279" s="173" t="s">
        <v>1419</v>
      </c>
    </row>
    <row r="1280" customHeight="1" spans="1:7">
      <c r="A1280" s="7">
        <v>1278</v>
      </c>
      <c r="B1280" s="135" t="s">
        <v>121</v>
      </c>
      <c r="C1280" s="162" t="s">
        <v>1427</v>
      </c>
      <c r="D1280" s="137" t="s">
        <v>14</v>
      </c>
      <c r="E1280" s="86" t="s">
        <v>1084</v>
      </c>
      <c r="F1280" s="136">
        <v>300</v>
      </c>
      <c r="G1280" s="173" t="s">
        <v>1423</v>
      </c>
    </row>
    <row r="1281" customHeight="1" spans="1:7">
      <c r="A1281" s="7">
        <v>1279</v>
      </c>
      <c r="B1281" s="135" t="s">
        <v>121</v>
      </c>
      <c r="C1281" s="136" t="s">
        <v>1428</v>
      </c>
      <c r="D1281" s="137" t="s">
        <v>14</v>
      </c>
      <c r="E1281" s="140">
        <v>202305</v>
      </c>
      <c r="F1281" s="136">
        <v>300</v>
      </c>
      <c r="G1281" s="168" t="s">
        <v>1425</v>
      </c>
    </row>
    <row r="1282" customHeight="1" spans="1:7">
      <c r="A1282" s="7">
        <v>1280</v>
      </c>
      <c r="B1282" s="135" t="s">
        <v>121</v>
      </c>
      <c r="C1282" s="136" t="s">
        <v>1429</v>
      </c>
      <c r="D1282" s="137" t="s">
        <v>14</v>
      </c>
      <c r="E1282" s="140">
        <v>202305</v>
      </c>
      <c r="F1282" s="136">
        <v>300</v>
      </c>
      <c r="G1282" s="168" t="s">
        <v>1419</v>
      </c>
    </row>
    <row r="1283" customHeight="1" spans="1:7">
      <c r="A1283" s="7">
        <v>1281</v>
      </c>
      <c r="B1283" s="135" t="s">
        <v>121</v>
      </c>
      <c r="C1283" s="136" t="s">
        <v>1430</v>
      </c>
      <c r="D1283" s="137" t="s">
        <v>14</v>
      </c>
      <c r="E1283" s="140">
        <v>202305</v>
      </c>
      <c r="F1283" s="136">
        <v>300</v>
      </c>
      <c r="G1283" s="168" t="s">
        <v>1431</v>
      </c>
    </row>
    <row r="1284" customHeight="1" spans="1:7">
      <c r="A1284" s="7">
        <v>1282</v>
      </c>
      <c r="B1284" s="135" t="s">
        <v>121</v>
      </c>
      <c r="C1284" s="136" t="s">
        <v>1432</v>
      </c>
      <c r="D1284" s="136" t="s">
        <v>10</v>
      </c>
      <c r="E1284" s="33">
        <v>202603</v>
      </c>
      <c r="F1284" s="33">
        <v>300</v>
      </c>
      <c r="G1284" s="66" t="s">
        <v>44</v>
      </c>
    </row>
    <row r="1285" customHeight="1" spans="1:7">
      <c r="A1285" s="7">
        <v>1283</v>
      </c>
      <c r="B1285" s="135" t="s">
        <v>121</v>
      </c>
      <c r="C1285" s="136" t="s">
        <v>1433</v>
      </c>
      <c r="D1285" s="137" t="s">
        <v>10</v>
      </c>
      <c r="E1285" s="138" t="s">
        <v>331</v>
      </c>
      <c r="F1285" s="136">
        <v>300</v>
      </c>
      <c r="G1285" s="66" t="s">
        <v>44</v>
      </c>
    </row>
    <row r="1286" customHeight="1" spans="1:7">
      <c r="A1286" s="7">
        <v>1284</v>
      </c>
      <c r="B1286" s="135" t="s">
        <v>121</v>
      </c>
      <c r="C1286" s="136" t="s">
        <v>1434</v>
      </c>
      <c r="D1286" s="137" t="s">
        <v>14</v>
      </c>
      <c r="E1286" s="138" t="s">
        <v>331</v>
      </c>
      <c r="F1286" s="136">
        <v>300</v>
      </c>
      <c r="G1286" s="66" t="s">
        <v>44</v>
      </c>
    </row>
    <row r="1287" customHeight="1" spans="1:7">
      <c r="A1287" s="7">
        <v>1285</v>
      </c>
      <c r="B1287" s="135" t="s">
        <v>121</v>
      </c>
      <c r="C1287" s="136" t="s">
        <v>1435</v>
      </c>
      <c r="D1287" s="137" t="s">
        <v>14</v>
      </c>
      <c r="E1287" s="138" t="s">
        <v>331</v>
      </c>
      <c r="F1287" s="136">
        <v>300</v>
      </c>
      <c r="G1287" s="66" t="s">
        <v>44</v>
      </c>
    </row>
    <row r="1288" customHeight="1" spans="1:7">
      <c r="A1288" s="7">
        <v>1286</v>
      </c>
      <c r="B1288" s="135" t="s">
        <v>121</v>
      </c>
      <c r="C1288" s="136" t="s">
        <v>1436</v>
      </c>
      <c r="D1288" s="137" t="s">
        <v>14</v>
      </c>
      <c r="E1288" s="138" t="s">
        <v>331</v>
      </c>
      <c r="F1288" s="136">
        <v>300</v>
      </c>
      <c r="G1288" s="172" t="s">
        <v>332</v>
      </c>
    </row>
    <row r="1289" customHeight="1" spans="1:7">
      <c r="A1289" s="7">
        <v>1287</v>
      </c>
      <c r="B1289" s="135" t="s">
        <v>121</v>
      </c>
      <c r="C1289" s="162" t="s">
        <v>1437</v>
      </c>
      <c r="D1289" s="137" t="s">
        <v>14</v>
      </c>
      <c r="E1289" s="86" t="s">
        <v>1084</v>
      </c>
      <c r="F1289" s="136">
        <v>300</v>
      </c>
      <c r="G1289" s="66" t="s">
        <v>44</v>
      </c>
    </row>
    <row r="1290" customHeight="1" spans="1:7">
      <c r="A1290" s="7">
        <v>1288</v>
      </c>
      <c r="B1290" s="135" t="s">
        <v>121</v>
      </c>
      <c r="C1290" s="162" t="s">
        <v>1438</v>
      </c>
      <c r="D1290" s="137" t="s">
        <v>14</v>
      </c>
      <c r="E1290" s="86" t="s">
        <v>1084</v>
      </c>
      <c r="F1290" s="136">
        <v>300</v>
      </c>
      <c r="G1290" s="173" t="s">
        <v>332</v>
      </c>
    </row>
    <row r="1291" customHeight="1" spans="1:7">
      <c r="A1291" s="7">
        <v>1289</v>
      </c>
      <c r="B1291" s="135" t="s">
        <v>121</v>
      </c>
      <c r="C1291" s="162" t="s">
        <v>1439</v>
      </c>
      <c r="D1291" s="137" t="s">
        <v>14</v>
      </c>
      <c r="E1291" s="86" t="s">
        <v>1084</v>
      </c>
      <c r="F1291" s="136">
        <v>300</v>
      </c>
      <c r="G1291" s="173" t="s">
        <v>238</v>
      </c>
    </row>
    <row r="1292" customHeight="1" spans="1:7">
      <c r="A1292" s="7">
        <v>1290</v>
      </c>
      <c r="B1292" s="135" t="s">
        <v>121</v>
      </c>
      <c r="C1292" s="162" t="s">
        <v>1440</v>
      </c>
      <c r="D1292" s="137" t="s">
        <v>14</v>
      </c>
      <c r="E1292" s="86" t="s">
        <v>1084</v>
      </c>
      <c r="F1292" s="136">
        <v>300</v>
      </c>
      <c r="G1292" s="66" t="s">
        <v>44</v>
      </c>
    </row>
    <row r="1293" customHeight="1" spans="1:7">
      <c r="A1293" s="7">
        <v>1291</v>
      </c>
      <c r="B1293" s="135" t="s">
        <v>121</v>
      </c>
      <c r="C1293" s="136" t="s">
        <v>1441</v>
      </c>
      <c r="D1293" s="137" t="s">
        <v>14</v>
      </c>
      <c r="E1293" s="140">
        <v>202211</v>
      </c>
      <c r="F1293" s="136">
        <v>300</v>
      </c>
      <c r="G1293" s="66" t="s">
        <v>44</v>
      </c>
    </row>
    <row r="1294" customHeight="1" spans="1:7">
      <c r="A1294" s="7">
        <v>1292</v>
      </c>
      <c r="B1294" s="135" t="s">
        <v>121</v>
      </c>
      <c r="C1294" s="136" t="s">
        <v>1442</v>
      </c>
      <c r="D1294" s="137" t="s">
        <v>14</v>
      </c>
      <c r="E1294" s="140">
        <v>202211</v>
      </c>
      <c r="F1294" s="136">
        <v>300</v>
      </c>
      <c r="G1294" s="172" t="s">
        <v>238</v>
      </c>
    </row>
    <row r="1295" customHeight="1" spans="1:7">
      <c r="A1295" s="7">
        <v>1293</v>
      </c>
      <c r="B1295" s="135" t="s">
        <v>121</v>
      </c>
      <c r="C1295" s="136" t="s">
        <v>1443</v>
      </c>
      <c r="D1295" s="137" t="s">
        <v>10</v>
      </c>
      <c r="E1295" s="140">
        <v>202211</v>
      </c>
      <c r="F1295" s="136">
        <v>300</v>
      </c>
      <c r="G1295" s="66" t="s">
        <v>44</v>
      </c>
    </row>
    <row r="1296" customHeight="1" spans="1:7">
      <c r="A1296" s="7">
        <v>1294</v>
      </c>
      <c r="B1296" s="135" t="s">
        <v>121</v>
      </c>
      <c r="C1296" s="136" t="s">
        <v>1444</v>
      </c>
      <c r="D1296" s="137" t="s">
        <v>10</v>
      </c>
      <c r="E1296" s="140">
        <v>202211</v>
      </c>
      <c r="F1296" s="136">
        <v>300</v>
      </c>
      <c r="G1296" s="172" t="s">
        <v>332</v>
      </c>
    </row>
    <row r="1297" customHeight="1" spans="1:7">
      <c r="A1297" s="7">
        <v>1295</v>
      </c>
      <c r="B1297" s="135" t="s">
        <v>121</v>
      </c>
      <c r="C1297" s="136" t="s">
        <v>1445</v>
      </c>
      <c r="D1297" s="137" t="s">
        <v>10</v>
      </c>
      <c r="E1297" s="151" t="s">
        <v>455</v>
      </c>
      <c r="F1297" s="136">
        <v>300</v>
      </c>
      <c r="G1297" s="66" t="s">
        <v>44</v>
      </c>
    </row>
    <row r="1298" customHeight="1" spans="1:7">
      <c r="A1298" s="7">
        <v>1296</v>
      </c>
      <c r="B1298" s="135" t="s">
        <v>121</v>
      </c>
      <c r="C1298" s="136" t="s">
        <v>1446</v>
      </c>
      <c r="D1298" s="137" t="s">
        <v>10</v>
      </c>
      <c r="E1298" s="151" t="s">
        <v>594</v>
      </c>
      <c r="F1298" s="136">
        <v>300</v>
      </c>
      <c r="G1298" s="66" t="s">
        <v>44</v>
      </c>
    </row>
    <row r="1299" customHeight="1" spans="1:7">
      <c r="A1299" s="7">
        <v>1297</v>
      </c>
      <c r="B1299" s="135" t="s">
        <v>121</v>
      </c>
      <c r="C1299" s="136" t="s">
        <v>1447</v>
      </c>
      <c r="D1299" s="137" t="s">
        <v>10</v>
      </c>
      <c r="E1299" s="173">
        <v>201911</v>
      </c>
      <c r="F1299" s="136">
        <v>300</v>
      </c>
      <c r="G1299" s="66" t="s">
        <v>44</v>
      </c>
    </row>
    <row r="1300" customHeight="1" spans="1:7">
      <c r="A1300" s="7">
        <v>1298</v>
      </c>
      <c r="B1300" s="135" t="s">
        <v>121</v>
      </c>
      <c r="C1300" s="162" t="s">
        <v>1448</v>
      </c>
      <c r="D1300" s="137" t="s">
        <v>14</v>
      </c>
      <c r="E1300" s="86" t="s">
        <v>1084</v>
      </c>
      <c r="F1300" s="136">
        <v>300</v>
      </c>
      <c r="G1300" s="66" t="s">
        <v>332</v>
      </c>
    </row>
    <row r="1301" customHeight="1" spans="1:7">
      <c r="A1301" s="7">
        <v>1299</v>
      </c>
      <c r="B1301" s="135" t="s">
        <v>121</v>
      </c>
      <c r="C1301" s="162" t="s">
        <v>1449</v>
      </c>
      <c r="D1301" s="137" t="s">
        <v>14</v>
      </c>
      <c r="E1301" s="86" t="s">
        <v>1084</v>
      </c>
      <c r="F1301" s="136">
        <v>300</v>
      </c>
      <c r="G1301" s="66" t="s">
        <v>1306</v>
      </c>
    </row>
    <row r="1302" customHeight="1" spans="1:7">
      <c r="A1302" s="7">
        <v>1300</v>
      </c>
      <c r="B1302" s="135" t="s">
        <v>121</v>
      </c>
      <c r="C1302" s="140" t="s">
        <v>1450</v>
      </c>
      <c r="D1302" s="140" t="s">
        <v>14</v>
      </c>
      <c r="E1302" s="140">
        <v>202412</v>
      </c>
      <c r="F1302" s="140">
        <v>300</v>
      </c>
      <c r="G1302" s="66" t="s">
        <v>44</v>
      </c>
    </row>
    <row r="1303" customHeight="1" spans="1:7">
      <c r="A1303" s="7">
        <v>1301</v>
      </c>
      <c r="B1303" s="135" t="s">
        <v>121</v>
      </c>
      <c r="C1303" s="136" t="s">
        <v>1451</v>
      </c>
      <c r="D1303" s="137" t="s">
        <v>14</v>
      </c>
      <c r="E1303" s="136">
        <v>202307</v>
      </c>
      <c r="F1303" s="136">
        <v>300</v>
      </c>
      <c r="G1303" s="66" t="s">
        <v>44</v>
      </c>
    </row>
    <row r="1304" customHeight="1" spans="1:7">
      <c r="A1304" s="7">
        <v>1302</v>
      </c>
      <c r="B1304" s="135" t="s">
        <v>121</v>
      </c>
      <c r="C1304" s="136" t="s">
        <v>1452</v>
      </c>
      <c r="D1304" s="137" t="s">
        <v>14</v>
      </c>
      <c r="E1304" s="136">
        <v>202307</v>
      </c>
      <c r="F1304" s="136">
        <v>300</v>
      </c>
      <c r="G1304" s="137" t="s">
        <v>238</v>
      </c>
    </row>
    <row r="1305" customHeight="1" spans="1:7">
      <c r="A1305" s="7">
        <v>1303</v>
      </c>
      <c r="B1305" s="135" t="s">
        <v>121</v>
      </c>
      <c r="C1305" s="136" t="s">
        <v>1453</v>
      </c>
      <c r="D1305" s="137" t="s">
        <v>10</v>
      </c>
      <c r="E1305" s="136">
        <v>202307</v>
      </c>
      <c r="F1305" s="136">
        <v>300</v>
      </c>
      <c r="G1305" s="66" t="s">
        <v>44</v>
      </c>
    </row>
    <row r="1306" customHeight="1" spans="1:7">
      <c r="A1306" s="7">
        <v>1304</v>
      </c>
      <c r="B1306" s="135" t="s">
        <v>121</v>
      </c>
      <c r="C1306" s="136" t="s">
        <v>1454</v>
      </c>
      <c r="D1306" s="137" t="s">
        <v>10</v>
      </c>
      <c r="E1306" s="151" t="s">
        <v>455</v>
      </c>
      <c r="F1306" s="136">
        <v>300</v>
      </c>
      <c r="G1306" s="66" t="s">
        <v>44</v>
      </c>
    </row>
    <row r="1307" customHeight="1" spans="1:7">
      <c r="A1307" s="7">
        <v>1305</v>
      </c>
      <c r="B1307" s="135" t="s">
        <v>121</v>
      </c>
      <c r="C1307" s="136" t="s">
        <v>1455</v>
      </c>
      <c r="D1307" s="137" t="s">
        <v>10</v>
      </c>
      <c r="E1307" s="138" t="s">
        <v>331</v>
      </c>
      <c r="F1307" s="136">
        <v>300</v>
      </c>
      <c r="G1307" s="66" t="s">
        <v>44</v>
      </c>
    </row>
    <row r="1308" customHeight="1" spans="1:7">
      <c r="A1308" s="7">
        <v>1306</v>
      </c>
      <c r="B1308" s="135" t="s">
        <v>121</v>
      </c>
      <c r="C1308" s="136" t="s">
        <v>1456</v>
      </c>
      <c r="D1308" s="137" t="s">
        <v>14</v>
      </c>
      <c r="E1308" s="173">
        <v>201911</v>
      </c>
      <c r="F1308" s="136">
        <v>300</v>
      </c>
      <c r="G1308" s="166" t="s">
        <v>332</v>
      </c>
    </row>
    <row r="1309" customHeight="1" spans="1:7">
      <c r="A1309" s="7">
        <v>1307</v>
      </c>
      <c r="B1309" s="135" t="s">
        <v>121</v>
      </c>
      <c r="C1309" s="136" t="s">
        <v>1457</v>
      </c>
      <c r="D1309" s="137" t="s">
        <v>10</v>
      </c>
      <c r="E1309" s="173">
        <v>201911</v>
      </c>
      <c r="F1309" s="136">
        <v>300</v>
      </c>
      <c r="G1309" s="66" t="s">
        <v>44</v>
      </c>
    </row>
    <row r="1310" customHeight="1" spans="1:7">
      <c r="A1310" s="7">
        <v>1308</v>
      </c>
      <c r="B1310" s="135" t="s">
        <v>121</v>
      </c>
      <c r="C1310" s="136" t="s">
        <v>1458</v>
      </c>
      <c r="D1310" s="137" t="s">
        <v>14</v>
      </c>
      <c r="E1310" s="173">
        <v>201911</v>
      </c>
      <c r="F1310" s="136">
        <v>300</v>
      </c>
      <c r="G1310" s="66" t="s">
        <v>44</v>
      </c>
    </row>
    <row r="1311" customHeight="1" spans="1:7">
      <c r="A1311" s="7">
        <v>1309</v>
      </c>
      <c r="B1311" s="135" t="s">
        <v>121</v>
      </c>
      <c r="C1311" s="136" t="s">
        <v>1459</v>
      </c>
      <c r="D1311" s="137" t="s">
        <v>14</v>
      </c>
      <c r="E1311" s="173">
        <v>201911</v>
      </c>
      <c r="F1311" s="136">
        <v>300</v>
      </c>
      <c r="G1311" s="66" t="s">
        <v>44</v>
      </c>
    </row>
    <row r="1312" customHeight="1" spans="1:7">
      <c r="A1312" s="7">
        <v>1310</v>
      </c>
      <c r="B1312" s="135" t="s">
        <v>121</v>
      </c>
      <c r="C1312" s="169" t="s">
        <v>1460</v>
      </c>
      <c r="D1312" s="151" t="s">
        <v>14</v>
      </c>
      <c r="E1312" s="33">
        <v>202603</v>
      </c>
      <c r="F1312" s="33">
        <v>300</v>
      </c>
      <c r="G1312" s="169" t="s">
        <v>1306</v>
      </c>
    </row>
    <row r="1313" customHeight="1" spans="1:7">
      <c r="A1313" s="7">
        <v>1311</v>
      </c>
      <c r="B1313" s="135" t="s">
        <v>121</v>
      </c>
      <c r="C1313" s="136" t="s">
        <v>1461</v>
      </c>
      <c r="D1313" s="137" t="s">
        <v>10</v>
      </c>
      <c r="E1313" s="173">
        <v>201911</v>
      </c>
      <c r="F1313" s="136">
        <v>300</v>
      </c>
      <c r="G1313" s="66" t="s">
        <v>44</v>
      </c>
    </row>
    <row r="1314" customHeight="1" spans="1:7">
      <c r="A1314" s="7">
        <v>1312</v>
      </c>
      <c r="B1314" s="135" t="s">
        <v>121</v>
      </c>
      <c r="C1314" s="136" t="s">
        <v>1462</v>
      </c>
      <c r="D1314" s="137" t="s">
        <v>14</v>
      </c>
      <c r="E1314" s="173">
        <v>201911</v>
      </c>
      <c r="F1314" s="136">
        <v>300</v>
      </c>
      <c r="G1314" s="166" t="s">
        <v>592</v>
      </c>
    </row>
    <row r="1315" customHeight="1" spans="1:7">
      <c r="A1315" s="7">
        <v>1313</v>
      </c>
      <c r="B1315" s="135" t="s">
        <v>121</v>
      </c>
      <c r="C1315" s="136" t="s">
        <v>1463</v>
      </c>
      <c r="D1315" s="137" t="s">
        <v>14</v>
      </c>
      <c r="E1315" s="173">
        <v>201911</v>
      </c>
      <c r="F1315" s="136">
        <v>300</v>
      </c>
      <c r="G1315" s="66" t="s">
        <v>44</v>
      </c>
    </row>
    <row r="1316" customHeight="1" spans="1:7">
      <c r="A1316" s="7">
        <v>1314</v>
      </c>
      <c r="B1316" s="135" t="s">
        <v>121</v>
      </c>
      <c r="C1316" s="162" t="s">
        <v>1464</v>
      </c>
      <c r="D1316" s="137" t="s">
        <v>14</v>
      </c>
      <c r="E1316" s="86" t="s">
        <v>1084</v>
      </c>
      <c r="F1316" s="136">
        <v>300</v>
      </c>
      <c r="G1316" s="66" t="s">
        <v>44</v>
      </c>
    </row>
    <row r="1317" customHeight="1" spans="1:7">
      <c r="A1317" s="7">
        <v>1315</v>
      </c>
      <c r="B1317" s="135" t="s">
        <v>121</v>
      </c>
      <c r="C1317" s="162" t="s">
        <v>1465</v>
      </c>
      <c r="D1317" s="137" t="s">
        <v>14</v>
      </c>
      <c r="E1317" s="86" t="s">
        <v>1084</v>
      </c>
      <c r="F1317" s="136">
        <v>300</v>
      </c>
      <c r="G1317" s="173" t="s">
        <v>238</v>
      </c>
    </row>
    <row r="1318" customHeight="1" spans="1:7">
      <c r="A1318" s="7">
        <v>1316</v>
      </c>
      <c r="B1318" s="135" t="s">
        <v>121</v>
      </c>
      <c r="C1318" s="162" t="s">
        <v>1466</v>
      </c>
      <c r="D1318" s="137" t="s">
        <v>14</v>
      </c>
      <c r="E1318" s="86" t="s">
        <v>1084</v>
      </c>
      <c r="F1318" s="136">
        <v>300</v>
      </c>
      <c r="G1318" s="173" t="s">
        <v>332</v>
      </c>
    </row>
    <row r="1319" customHeight="1" spans="1:7">
      <c r="A1319" s="7">
        <v>1317</v>
      </c>
      <c r="B1319" s="135" t="s">
        <v>121</v>
      </c>
      <c r="C1319" s="162" t="s">
        <v>1467</v>
      </c>
      <c r="D1319" s="137" t="s">
        <v>10</v>
      </c>
      <c r="E1319" s="86" t="s">
        <v>1084</v>
      </c>
      <c r="F1319" s="136">
        <v>300</v>
      </c>
      <c r="G1319" s="66" t="s">
        <v>44</v>
      </c>
    </row>
    <row r="1320" customHeight="1" spans="1:7">
      <c r="A1320" s="7">
        <v>1318</v>
      </c>
      <c r="B1320" s="135" t="s">
        <v>121</v>
      </c>
      <c r="C1320" s="162" t="s">
        <v>1468</v>
      </c>
      <c r="D1320" s="137" t="s">
        <v>14</v>
      </c>
      <c r="E1320" s="86" t="s">
        <v>1084</v>
      </c>
      <c r="F1320" s="136">
        <v>300</v>
      </c>
      <c r="G1320" s="173" t="s">
        <v>332</v>
      </c>
    </row>
    <row r="1321" customHeight="1" spans="1:7">
      <c r="A1321" s="7">
        <v>1319</v>
      </c>
      <c r="B1321" s="135" t="s">
        <v>121</v>
      </c>
      <c r="C1321" s="162" t="s">
        <v>1469</v>
      </c>
      <c r="D1321" s="137" t="s">
        <v>10</v>
      </c>
      <c r="E1321" s="213" t="s">
        <v>1084</v>
      </c>
      <c r="F1321" s="136">
        <v>300</v>
      </c>
      <c r="G1321" s="66" t="s">
        <v>44</v>
      </c>
    </row>
    <row r="1322" customHeight="1" spans="1:7">
      <c r="A1322" s="7">
        <v>1320</v>
      </c>
      <c r="B1322" s="135" t="s">
        <v>121</v>
      </c>
      <c r="C1322" s="136" t="s">
        <v>1470</v>
      </c>
      <c r="D1322" s="136" t="s">
        <v>14</v>
      </c>
      <c r="E1322" s="137">
        <v>202511</v>
      </c>
      <c r="F1322" s="137">
        <v>300</v>
      </c>
      <c r="G1322" s="172" t="s">
        <v>332</v>
      </c>
    </row>
    <row r="1323" customHeight="1" spans="1:7">
      <c r="A1323" s="7">
        <v>1321</v>
      </c>
      <c r="B1323" s="135" t="s">
        <v>121</v>
      </c>
      <c r="C1323" s="136" t="s">
        <v>1471</v>
      </c>
      <c r="D1323" s="137" t="s">
        <v>10</v>
      </c>
      <c r="E1323" s="136">
        <v>202307</v>
      </c>
      <c r="F1323" s="136">
        <v>300</v>
      </c>
      <c r="G1323" s="66" t="s">
        <v>44</v>
      </c>
    </row>
    <row r="1324" customHeight="1" spans="1:7">
      <c r="A1324" s="7">
        <v>1322</v>
      </c>
      <c r="B1324" s="135" t="s">
        <v>121</v>
      </c>
      <c r="C1324" s="136" t="s">
        <v>1472</v>
      </c>
      <c r="D1324" s="137" t="s">
        <v>10</v>
      </c>
      <c r="E1324" s="136">
        <v>202307</v>
      </c>
      <c r="F1324" s="136">
        <v>300</v>
      </c>
      <c r="G1324" s="66" t="s">
        <v>44</v>
      </c>
    </row>
    <row r="1325" customHeight="1" spans="1:7">
      <c r="A1325" s="7">
        <v>1323</v>
      </c>
      <c r="B1325" s="135" t="s">
        <v>121</v>
      </c>
      <c r="C1325" s="136" t="s">
        <v>1473</v>
      </c>
      <c r="D1325" s="137" t="s">
        <v>14</v>
      </c>
      <c r="E1325" s="151" t="s">
        <v>123</v>
      </c>
      <c r="F1325" s="136">
        <v>300</v>
      </c>
      <c r="G1325" s="172" t="s">
        <v>592</v>
      </c>
    </row>
    <row r="1326" customHeight="1" spans="1:7">
      <c r="A1326" s="7">
        <v>1324</v>
      </c>
      <c r="B1326" s="135" t="s">
        <v>121</v>
      </c>
      <c r="C1326" s="140" t="s">
        <v>1474</v>
      </c>
      <c r="D1326" s="140" t="s">
        <v>14</v>
      </c>
      <c r="E1326" s="140">
        <v>202410</v>
      </c>
      <c r="F1326" s="140">
        <v>300</v>
      </c>
      <c r="G1326" s="66" t="s">
        <v>44</v>
      </c>
    </row>
    <row r="1327" customHeight="1" spans="1:7">
      <c r="A1327" s="7">
        <v>1325</v>
      </c>
      <c r="B1327" s="135" t="s">
        <v>121</v>
      </c>
      <c r="C1327" s="162" t="s">
        <v>1475</v>
      </c>
      <c r="D1327" s="137" t="s">
        <v>14</v>
      </c>
      <c r="E1327" s="86" t="s">
        <v>1084</v>
      </c>
      <c r="F1327" s="136">
        <v>300</v>
      </c>
      <c r="G1327" s="173" t="s">
        <v>238</v>
      </c>
    </row>
    <row r="1328" customHeight="1" spans="1:7">
      <c r="A1328" s="7">
        <v>1326</v>
      </c>
      <c r="B1328" s="135" t="s">
        <v>121</v>
      </c>
      <c r="C1328" s="162" t="s">
        <v>1476</v>
      </c>
      <c r="D1328" s="137" t="s">
        <v>10</v>
      </c>
      <c r="E1328" s="213" t="s">
        <v>1084</v>
      </c>
      <c r="F1328" s="136">
        <v>300</v>
      </c>
      <c r="G1328" s="173" t="s">
        <v>332</v>
      </c>
    </row>
    <row r="1329" customHeight="1" spans="1:7">
      <c r="A1329" s="7">
        <v>1327</v>
      </c>
      <c r="B1329" s="135" t="s">
        <v>121</v>
      </c>
      <c r="C1329" s="162" t="s">
        <v>1477</v>
      </c>
      <c r="D1329" s="137" t="s">
        <v>10</v>
      </c>
      <c r="E1329" s="213" t="s">
        <v>1084</v>
      </c>
      <c r="F1329" s="136">
        <v>300</v>
      </c>
      <c r="G1329" s="66" t="s">
        <v>44</v>
      </c>
    </row>
    <row r="1330" customHeight="1" spans="1:7">
      <c r="A1330" s="7">
        <v>1328</v>
      </c>
      <c r="B1330" s="135" t="s">
        <v>121</v>
      </c>
      <c r="C1330" s="140" t="s">
        <v>1478</v>
      </c>
      <c r="D1330" s="140" t="s">
        <v>10</v>
      </c>
      <c r="E1330" s="140">
        <v>202405</v>
      </c>
      <c r="F1330" s="136">
        <v>300</v>
      </c>
      <c r="G1330" s="66" t="s">
        <v>44</v>
      </c>
    </row>
    <row r="1331" customHeight="1" spans="1:7">
      <c r="A1331" s="7">
        <v>1329</v>
      </c>
      <c r="B1331" s="135" t="s">
        <v>121</v>
      </c>
      <c r="C1331" s="136" t="s">
        <v>1479</v>
      </c>
      <c r="D1331" s="137" t="s">
        <v>14</v>
      </c>
      <c r="E1331" s="138" t="s">
        <v>331</v>
      </c>
      <c r="F1331" s="136">
        <v>300</v>
      </c>
      <c r="G1331" s="66" t="s">
        <v>44</v>
      </c>
    </row>
    <row r="1332" customHeight="1" spans="1:7">
      <c r="A1332" s="7">
        <v>1330</v>
      </c>
      <c r="B1332" s="135" t="s">
        <v>121</v>
      </c>
      <c r="C1332" s="136" t="s">
        <v>1480</v>
      </c>
      <c r="D1332" s="137" t="s">
        <v>14</v>
      </c>
      <c r="E1332" s="138" t="s">
        <v>331</v>
      </c>
      <c r="F1332" s="136">
        <v>300</v>
      </c>
      <c r="G1332" s="172" t="s">
        <v>1481</v>
      </c>
    </row>
    <row r="1333" customHeight="1" spans="1:7">
      <c r="A1333" s="7">
        <v>1331</v>
      </c>
      <c r="B1333" s="135" t="s">
        <v>121</v>
      </c>
      <c r="C1333" s="136" t="s">
        <v>1482</v>
      </c>
      <c r="D1333" s="137" t="s">
        <v>10</v>
      </c>
      <c r="E1333" s="173">
        <v>201911</v>
      </c>
      <c r="F1333" s="136">
        <v>300</v>
      </c>
      <c r="G1333" s="66" t="s">
        <v>44</v>
      </c>
    </row>
    <row r="1334" customHeight="1" spans="1:7">
      <c r="A1334" s="7">
        <v>1332</v>
      </c>
      <c r="B1334" s="135" t="s">
        <v>121</v>
      </c>
      <c r="C1334" s="136" t="s">
        <v>1483</v>
      </c>
      <c r="D1334" s="137" t="s">
        <v>14</v>
      </c>
      <c r="E1334" s="173">
        <v>201911</v>
      </c>
      <c r="F1334" s="136">
        <v>300</v>
      </c>
      <c r="G1334" s="66" t="s">
        <v>44</v>
      </c>
    </row>
    <row r="1335" customHeight="1" spans="1:7">
      <c r="A1335" s="7">
        <v>1333</v>
      </c>
      <c r="B1335" s="135" t="s">
        <v>121</v>
      </c>
      <c r="C1335" s="136" t="s">
        <v>1484</v>
      </c>
      <c r="D1335" s="137" t="s">
        <v>14</v>
      </c>
      <c r="E1335" s="173">
        <v>201911</v>
      </c>
      <c r="F1335" s="136">
        <v>300</v>
      </c>
      <c r="G1335" s="166" t="s">
        <v>1481</v>
      </c>
    </row>
    <row r="1336" customHeight="1" spans="1:7">
      <c r="A1336" s="7">
        <v>1334</v>
      </c>
      <c r="B1336" s="135" t="s">
        <v>121</v>
      </c>
      <c r="C1336" s="162" t="s">
        <v>1485</v>
      </c>
      <c r="D1336" s="137" t="s">
        <v>14</v>
      </c>
      <c r="E1336" s="86" t="s">
        <v>1084</v>
      </c>
      <c r="F1336" s="136">
        <v>300</v>
      </c>
      <c r="G1336" s="66" t="s">
        <v>44</v>
      </c>
    </row>
    <row r="1337" customHeight="1" spans="1:7">
      <c r="A1337" s="7">
        <v>1335</v>
      </c>
      <c r="B1337" s="135" t="s">
        <v>121</v>
      </c>
      <c r="C1337" s="162" t="s">
        <v>1486</v>
      </c>
      <c r="D1337" s="137" t="s">
        <v>14</v>
      </c>
      <c r="E1337" s="86" t="s">
        <v>1084</v>
      </c>
      <c r="F1337" s="136">
        <v>300</v>
      </c>
      <c r="G1337" s="66" t="s">
        <v>44</v>
      </c>
    </row>
    <row r="1338" customHeight="1" spans="1:7">
      <c r="A1338" s="7">
        <v>1336</v>
      </c>
      <c r="B1338" s="135" t="s">
        <v>121</v>
      </c>
      <c r="C1338" s="162" t="s">
        <v>1487</v>
      </c>
      <c r="D1338" s="137" t="s">
        <v>14</v>
      </c>
      <c r="E1338" s="86" t="s">
        <v>1084</v>
      </c>
      <c r="F1338" s="136">
        <v>300</v>
      </c>
      <c r="G1338" s="173" t="s">
        <v>238</v>
      </c>
    </row>
    <row r="1339" customHeight="1" spans="1:7">
      <c r="A1339" s="7">
        <v>1337</v>
      </c>
      <c r="B1339" s="135" t="s">
        <v>121</v>
      </c>
      <c r="C1339" s="162" t="s">
        <v>1488</v>
      </c>
      <c r="D1339" s="137" t="s">
        <v>14</v>
      </c>
      <c r="E1339" s="86" t="s">
        <v>1084</v>
      </c>
      <c r="F1339" s="136">
        <v>300</v>
      </c>
      <c r="G1339" s="173" t="s">
        <v>238</v>
      </c>
    </row>
    <row r="1340" customHeight="1" spans="1:7">
      <c r="A1340" s="7">
        <v>1338</v>
      </c>
      <c r="B1340" s="135" t="s">
        <v>121</v>
      </c>
      <c r="C1340" s="136" t="s">
        <v>1489</v>
      </c>
      <c r="D1340" s="137" t="s">
        <v>10</v>
      </c>
      <c r="E1340" s="151">
        <v>2023.4</v>
      </c>
      <c r="F1340" s="136">
        <v>300</v>
      </c>
      <c r="G1340" s="66" t="s">
        <v>44</v>
      </c>
    </row>
    <row r="1341" customHeight="1" spans="1:7">
      <c r="A1341" s="7">
        <v>1339</v>
      </c>
      <c r="B1341" s="135" t="s">
        <v>121</v>
      </c>
      <c r="C1341" s="136" t="s">
        <v>1490</v>
      </c>
      <c r="D1341" s="136" t="s">
        <v>14</v>
      </c>
      <c r="E1341" s="140">
        <v>202507</v>
      </c>
      <c r="F1341" s="140">
        <v>300</v>
      </c>
      <c r="G1341" s="172" t="s">
        <v>1481</v>
      </c>
    </row>
    <row r="1342" customHeight="1" spans="1:7">
      <c r="A1342" s="7">
        <v>1340</v>
      </c>
      <c r="B1342" s="135" t="s">
        <v>121</v>
      </c>
      <c r="C1342" s="136" t="s">
        <v>1491</v>
      </c>
      <c r="D1342" s="136" t="s">
        <v>10</v>
      </c>
      <c r="E1342" s="140">
        <v>202507</v>
      </c>
      <c r="F1342" s="140">
        <v>300</v>
      </c>
      <c r="G1342" s="66" t="s">
        <v>44</v>
      </c>
    </row>
    <row r="1343" customHeight="1" spans="1:7">
      <c r="A1343" s="7">
        <v>1341</v>
      </c>
      <c r="B1343" s="135" t="s">
        <v>1492</v>
      </c>
      <c r="C1343" s="136" t="s">
        <v>1493</v>
      </c>
      <c r="D1343" s="137" t="s">
        <v>14</v>
      </c>
      <c r="E1343" s="138" t="s">
        <v>331</v>
      </c>
      <c r="F1343" s="136">
        <v>300</v>
      </c>
      <c r="G1343" s="66" t="s">
        <v>238</v>
      </c>
    </row>
    <row r="1344" customHeight="1" spans="1:7">
      <c r="A1344" s="7">
        <v>1342</v>
      </c>
      <c r="B1344" s="135" t="s">
        <v>1492</v>
      </c>
      <c r="C1344" s="136" t="s">
        <v>1494</v>
      </c>
      <c r="D1344" s="137" t="s">
        <v>14</v>
      </c>
      <c r="E1344" s="138" t="s">
        <v>331</v>
      </c>
      <c r="F1344" s="136">
        <v>300</v>
      </c>
      <c r="G1344" s="66" t="s">
        <v>44</v>
      </c>
    </row>
    <row r="1345" customHeight="1" spans="1:7">
      <c r="A1345" s="7">
        <v>1343</v>
      </c>
      <c r="B1345" s="135" t="s">
        <v>1492</v>
      </c>
      <c r="C1345" s="86" t="s">
        <v>1495</v>
      </c>
      <c r="D1345" s="137" t="s">
        <v>14</v>
      </c>
      <c r="E1345" s="86" t="s">
        <v>1084</v>
      </c>
      <c r="F1345" s="136">
        <v>300</v>
      </c>
      <c r="G1345" s="66" t="s">
        <v>238</v>
      </c>
    </row>
    <row r="1346" customHeight="1" spans="1:7">
      <c r="A1346" s="7">
        <v>1344</v>
      </c>
      <c r="B1346" s="135" t="s">
        <v>1492</v>
      </c>
      <c r="C1346" s="86" t="s">
        <v>1496</v>
      </c>
      <c r="D1346" s="137" t="s">
        <v>10</v>
      </c>
      <c r="E1346" s="86" t="s">
        <v>1084</v>
      </c>
      <c r="F1346" s="136">
        <v>300</v>
      </c>
      <c r="G1346" s="66" t="s">
        <v>44</v>
      </c>
    </row>
    <row r="1347" customHeight="1" spans="1:7">
      <c r="A1347" s="7">
        <v>1345</v>
      </c>
      <c r="B1347" s="135" t="s">
        <v>1492</v>
      </c>
      <c r="C1347" s="86" t="s">
        <v>1497</v>
      </c>
      <c r="D1347" s="137" t="s">
        <v>10</v>
      </c>
      <c r="E1347" s="86" t="s">
        <v>1084</v>
      </c>
      <c r="F1347" s="136">
        <v>300</v>
      </c>
      <c r="G1347" s="66" t="s">
        <v>44</v>
      </c>
    </row>
    <row r="1348" customHeight="1" spans="1:7">
      <c r="A1348" s="7">
        <v>1346</v>
      </c>
      <c r="B1348" s="135" t="s">
        <v>1492</v>
      </c>
      <c r="C1348" s="82" t="s">
        <v>1498</v>
      </c>
      <c r="D1348" s="137" t="s">
        <v>10</v>
      </c>
      <c r="E1348" s="152">
        <v>202208</v>
      </c>
      <c r="F1348" s="136">
        <v>300</v>
      </c>
      <c r="G1348" s="66" t="s">
        <v>44</v>
      </c>
    </row>
    <row r="1349" customHeight="1" spans="1:7">
      <c r="A1349" s="7">
        <v>1347</v>
      </c>
      <c r="B1349" s="135" t="s">
        <v>1492</v>
      </c>
      <c r="C1349" s="82" t="s">
        <v>1499</v>
      </c>
      <c r="D1349" s="137" t="s">
        <v>14</v>
      </c>
      <c r="E1349" s="152">
        <v>202208</v>
      </c>
      <c r="F1349" s="136">
        <v>300</v>
      </c>
      <c r="G1349" s="66" t="s">
        <v>44</v>
      </c>
    </row>
    <row r="1350" customHeight="1" spans="1:7">
      <c r="A1350" s="7">
        <v>1348</v>
      </c>
      <c r="B1350" s="135" t="s">
        <v>1492</v>
      </c>
      <c r="C1350" s="145" t="s">
        <v>1500</v>
      </c>
      <c r="D1350" s="137" t="s">
        <v>10</v>
      </c>
      <c r="E1350" s="151" t="s">
        <v>1501</v>
      </c>
      <c r="F1350" s="136">
        <v>300</v>
      </c>
      <c r="G1350" s="66" t="s">
        <v>44</v>
      </c>
    </row>
    <row r="1351" customHeight="1" spans="1:7">
      <c r="A1351" s="7">
        <v>1349</v>
      </c>
      <c r="B1351" s="135" t="s">
        <v>1492</v>
      </c>
      <c r="C1351" s="145" t="s">
        <v>1502</v>
      </c>
      <c r="D1351" s="137" t="s">
        <v>10</v>
      </c>
      <c r="E1351" s="151" t="s">
        <v>1501</v>
      </c>
      <c r="F1351" s="136">
        <v>300</v>
      </c>
      <c r="G1351" s="66" t="s">
        <v>44</v>
      </c>
    </row>
    <row r="1352" customHeight="1" spans="1:7">
      <c r="A1352" s="7">
        <v>1350</v>
      </c>
      <c r="B1352" s="135" t="s">
        <v>1492</v>
      </c>
      <c r="C1352" s="145" t="s">
        <v>1503</v>
      </c>
      <c r="D1352" s="137" t="s">
        <v>10</v>
      </c>
      <c r="E1352" s="138" t="s">
        <v>1247</v>
      </c>
      <c r="F1352" s="136">
        <v>300</v>
      </c>
      <c r="G1352" s="66" t="s">
        <v>44</v>
      </c>
    </row>
    <row r="1353" customHeight="1" spans="1:7">
      <c r="A1353" s="7">
        <v>1351</v>
      </c>
      <c r="B1353" s="135" t="s">
        <v>1492</v>
      </c>
      <c r="C1353" s="145" t="s">
        <v>1504</v>
      </c>
      <c r="D1353" s="137" t="s">
        <v>10</v>
      </c>
      <c r="E1353" s="138" t="s">
        <v>1247</v>
      </c>
      <c r="F1353" s="136">
        <v>300</v>
      </c>
      <c r="G1353" s="66" t="s">
        <v>44</v>
      </c>
    </row>
    <row r="1354" customHeight="1" spans="1:7">
      <c r="A1354" s="7">
        <v>1352</v>
      </c>
      <c r="B1354" s="135" t="s">
        <v>1492</v>
      </c>
      <c r="C1354" s="136" t="s">
        <v>1505</v>
      </c>
      <c r="D1354" s="137" t="s">
        <v>14</v>
      </c>
      <c r="E1354" s="138" t="s">
        <v>331</v>
      </c>
      <c r="F1354" s="136">
        <v>300</v>
      </c>
      <c r="G1354" s="137" t="s">
        <v>332</v>
      </c>
    </row>
    <row r="1355" customHeight="1" spans="1:7">
      <c r="A1355" s="7">
        <v>1353</v>
      </c>
      <c r="B1355" s="135" t="s">
        <v>1492</v>
      </c>
      <c r="C1355" s="86" t="s">
        <v>1506</v>
      </c>
      <c r="D1355" s="137" t="s">
        <v>10</v>
      </c>
      <c r="E1355" s="86" t="s">
        <v>1084</v>
      </c>
      <c r="F1355" s="136">
        <v>300</v>
      </c>
      <c r="G1355" s="66" t="s">
        <v>44</v>
      </c>
    </row>
    <row r="1356" customHeight="1" spans="1:7">
      <c r="A1356" s="7">
        <v>1354</v>
      </c>
      <c r="B1356" s="135" t="s">
        <v>1492</v>
      </c>
      <c r="C1356" s="86" t="s">
        <v>1507</v>
      </c>
      <c r="D1356" s="137" t="s">
        <v>10</v>
      </c>
      <c r="E1356" s="86" t="s">
        <v>1084</v>
      </c>
      <c r="F1356" s="136">
        <v>300</v>
      </c>
      <c r="G1356" s="66" t="s">
        <v>332</v>
      </c>
    </row>
    <row r="1357" customHeight="1" spans="1:7">
      <c r="A1357" s="7">
        <v>1355</v>
      </c>
      <c r="B1357" s="135" t="s">
        <v>1492</v>
      </c>
      <c r="C1357" s="86" t="s">
        <v>1508</v>
      </c>
      <c r="D1357" s="137" t="s">
        <v>10</v>
      </c>
      <c r="E1357" s="86" t="s">
        <v>1084</v>
      </c>
      <c r="F1357" s="136">
        <v>300</v>
      </c>
      <c r="G1357" s="66" t="s">
        <v>44</v>
      </c>
    </row>
    <row r="1358" customHeight="1" spans="1:7">
      <c r="A1358" s="7">
        <v>1356</v>
      </c>
      <c r="B1358" s="135" t="s">
        <v>1492</v>
      </c>
      <c r="C1358" s="86" t="s">
        <v>1509</v>
      </c>
      <c r="D1358" s="137" t="s">
        <v>10</v>
      </c>
      <c r="E1358" s="86" t="s">
        <v>1084</v>
      </c>
      <c r="F1358" s="136">
        <v>300</v>
      </c>
      <c r="G1358" s="66" t="s">
        <v>44</v>
      </c>
    </row>
    <row r="1359" customHeight="1" spans="1:7">
      <c r="A1359" s="7">
        <v>1357</v>
      </c>
      <c r="B1359" s="135" t="s">
        <v>1492</v>
      </c>
      <c r="C1359" s="136" t="s">
        <v>1510</v>
      </c>
      <c r="D1359" s="137" t="s">
        <v>14</v>
      </c>
      <c r="E1359" s="136">
        <v>202212</v>
      </c>
      <c r="F1359" s="136">
        <v>300</v>
      </c>
      <c r="G1359" s="66" t="s">
        <v>44</v>
      </c>
    </row>
    <row r="1360" customHeight="1" spans="1:7">
      <c r="A1360" s="7">
        <v>1358</v>
      </c>
      <c r="B1360" s="135" t="s">
        <v>1492</v>
      </c>
      <c r="C1360" s="136" t="s">
        <v>1511</v>
      </c>
      <c r="D1360" s="137" t="s">
        <v>14</v>
      </c>
      <c r="E1360" s="136">
        <v>202212</v>
      </c>
      <c r="F1360" s="136">
        <v>300</v>
      </c>
      <c r="G1360" s="66" t="s">
        <v>44</v>
      </c>
    </row>
    <row r="1361" customHeight="1" spans="1:7">
      <c r="A1361" s="7">
        <v>1359</v>
      </c>
      <c r="B1361" s="135" t="s">
        <v>1492</v>
      </c>
      <c r="C1361" s="145" t="s">
        <v>1512</v>
      </c>
      <c r="D1361" s="137" t="s">
        <v>14</v>
      </c>
      <c r="E1361" s="151" t="s">
        <v>1501</v>
      </c>
      <c r="F1361" s="136">
        <v>300</v>
      </c>
      <c r="G1361" s="66" t="s">
        <v>44</v>
      </c>
    </row>
    <row r="1362" customHeight="1" spans="1:7">
      <c r="A1362" s="7">
        <v>1360</v>
      </c>
      <c r="B1362" s="135" t="s">
        <v>1492</v>
      </c>
      <c r="C1362" s="145" t="s">
        <v>1513</v>
      </c>
      <c r="D1362" s="137" t="s">
        <v>14</v>
      </c>
      <c r="E1362" s="151" t="s">
        <v>1501</v>
      </c>
      <c r="F1362" s="136">
        <v>300</v>
      </c>
      <c r="G1362" s="137" t="s">
        <v>1514</v>
      </c>
    </row>
    <row r="1363" customHeight="1" spans="1:7">
      <c r="A1363" s="7">
        <v>1361</v>
      </c>
      <c r="B1363" s="135" t="s">
        <v>1492</v>
      </c>
      <c r="C1363" s="145" t="s">
        <v>1515</v>
      </c>
      <c r="D1363" s="137" t="s">
        <v>10</v>
      </c>
      <c r="E1363" s="138" t="s">
        <v>1247</v>
      </c>
      <c r="F1363" s="136">
        <v>300</v>
      </c>
      <c r="G1363" s="66" t="s">
        <v>44</v>
      </c>
    </row>
    <row r="1364" customHeight="1" spans="1:7">
      <c r="A1364" s="7">
        <v>1362</v>
      </c>
      <c r="B1364" s="135" t="s">
        <v>1492</v>
      </c>
      <c r="C1364" s="145" t="s">
        <v>1516</v>
      </c>
      <c r="D1364" s="137" t="s">
        <v>14</v>
      </c>
      <c r="E1364" s="138" t="s">
        <v>1247</v>
      </c>
      <c r="F1364" s="136">
        <v>300</v>
      </c>
      <c r="G1364" s="66" t="s">
        <v>44</v>
      </c>
    </row>
    <row r="1365" customHeight="1" spans="1:7">
      <c r="A1365" s="7">
        <v>1363</v>
      </c>
      <c r="B1365" s="135" t="s">
        <v>1492</v>
      </c>
      <c r="C1365" s="136" t="s">
        <v>1517</v>
      </c>
      <c r="D1365" s="137" t="s">
        <v>14</v>
      </c>
      <c r="E1365" s="136">
        <v>2024.1</v>
      </c>
      <c r="F1365" s="136">
        <v>300</v>
      </c>
      <c r="G1365" s="66" t="s">
        <v>44</v>
      </c>
    </row>
    <row r="1366" customHeight="1" spans="1:7">
      <c r="A1366" s="7">
        <v>1364</v>
      </c>
      <c r="B1366" s="135" t="s">
        <v>1492</v>
      </c>
      <c r="C1366" s="136" t="s">
        <v>1518</v>
      </c>
      <c r="D1366" s="137" t="s">
        <v>10</v>
      </c>
      <c r="E1366" s="136">
        <v>2024.1</v>
      </c>
      <c r="F1366" s="136">
        <v>300</v>
      </c>
      <c r="G1366" s="66" t="s">
        <v>332</v>
      </c>
    </row>
    <row r="1367" customHeight="1" spans="1:7">
      <c r="A1367" s="7">
        <v>1365</v>
      </c>
      <c r="B1367" s="135" t="s">
        <v>1492</v>
      </c>
      <c r="C1367" s="86" t="s">
        <v>1519</v>
      </c>
      <c r="D1367" s="137" t="s">
        <v>10</v>
      </c>
      <c r="E1367" s="86" t="s">
        <v>1084</v>
      </c>
      <c r="F1367" s="136">
        <v>300</v>
      </c>
      <c r="G1367" s="66" t="s">
        <v>44</v>
      </c>
    </row>
    <row r="1368" customHeight="1" spans="1:7">
      <c r="A1368" s="7">
        <v>1366</v>
      </c>
      <c r="B1368" s="135" t="s">
        <v>1492</v>
      </c>
      <c r="C1368" s="136" t="s">
        <v>1520</v>
      </c>
      <c r="D1368" s="137" t="s">
        <v>14</v>
      </c>
      <c r="E1368" s="138" t="s">
        <v>331</v>
      </c>
      <c r="F1368" s="136">
        <v>300</v>
      </c>
      <c r="G1368" s="66" t="s">
        <v>44</v>
      </c>
    </row>
    <row r="1369" customHeight="1" spans="1:7">
      <c r="A1369" s="7">
        <v>1367</v>
      </c>
      <c r="B1369" s="135" t="s">
        <v>1492</v>
      </c>
      <c r="C1369" s="151" t="s">
        <v>1521</v>
      </c>
      <c r="D1369" s="137" t="s">
        <v>10</v>
      </c>
      <c r="E1369" s="148" t="s">
        <v>701</v>
      </c>
      <c r="F1369" s="136">
        <v>300</v>
      </c>
      <c r="G1369" s="66" t="s">
        <v>44</v>
      </c>
    </row>
    <row r="1370" customHeight="1" spans="1:7">
      <c r="A1370" s="7">
        <v>1368</v>
      </c>
      <c r="B1370" s="135" t="s">
        <v>1492</v>
      </c>
      <c r="C1370" s="86" t="s">
        <v>1522</v>
      </c>
      <c r="D1370" s="137" t="s">
        <v>10</v>
      </c>
      <c r="E1370" s="86" t="s">
        <v>1084</v>
      </c>
      <c r="F1370" s="136">
        <v>300</v>
      </c>
      <c r="G1370" s="66" t="s">
        <v>44</v>
      </c>
    </row>
    <row r="1371" customHeight="1" spans="1:7">
      <c r="A1371" s="7">
        <v>1369</v>
      </c>
      <c r="B1371" s="135" t="s">
        <v>1492</v>
      </c>
      <c r="C1371" s="86" t="s">
        <v>1523</v>
      </c>
      <c r="D1371" s="137" t="s">
        <v>14</v>
      </c>
      <c r="E1371" s="86" t="s">
        <v>1084</v>
      </c>
      <c r="F1371" s="136">
        <v>300</v>
      </c>
      <c r="G1371" s="66" t="s">
        <v>44</v>
      </c>
    </row>
    <row r="1372" customHeight="1" spans="1:7">
      <c r="A1372" s="7">
        <v>1370</v>
      </c>
      <c r="B1372" s="135" t="s">
        <v>1492</v>
      </c>
      <c r="C1372" s="86" t="s">
        <v>1524</v>
      </c>
      <c r="D1372" s="137" t="s">
        <v>14</v>
      </c>
      <c r="E1372" s="86" t="s">
        <v>1084</v>
      </c>
      <c r="F1372" s="136">
        <v>300</v>
      </c>
      <c r="G1372" s="66" t="s">
        <v>44</v>
      </c>
    </row>
    <row r="1373" customHeight="1" spans="1:7">
      <c r="A1373" s="7">
        <v>1371</v>
      </c>
      <c r="B1373" s="135" t="s">
        <v>1492</v>
      </c>
      <c r="C1373" s="136" t="s">
        <v>1525</v>
      </c>
      <c r="D1373" s="137" t="s">
        <v>14</v>
      </c>
      <c r="E1373" s="151" t="s">
        <v>1501</v>
      </c>
      <c r="F1373" s="136">
        <v>300</v>
      </c>
      <c r="G1373" s="137" t="s">
        <v>332</v>
      </c>
    </row>
    <row r="1374" customHeight="1" spans="1:7">
      <c r="A1374" s="7">
        <v>1372</v>
      </c>
      <c r="B1374" s="135" t="s">
        <v>1492</v>
      </c>
      <c r="C1374" s="136" t="s">
        <v>1526</v>
      </c>
      <c r="D1374" s="137" t="s">
        <v>14</v>
      </c>
      <c r="E1374" s="138" t="s">
        <v>1247</v>
      </c>
      <c r="F1374" s="136">
        <v>300</v>
      </c>
      <c r="G1374" s="137" t="s">
        <v>238</v>
      </c>
    </row>
    <row r="1375" customHeight="1" spans="1:7">
      <c r="A1375" s="7">
        <v>1373</v>
      </c>
      <c r="B1375" s="135" t="s">
        <v>1492</v>
      </c>
      <c r="C1375" s="42" t="s">
        <v>1527</v>
      </c>
      <c r="D1375" s="137" t="s">
        <v>10</v>
      </c>
      <c r="E1375" s="138" t="s">
        <v>1247</v>
      </c>
      <c r="F1375" s="136">
        <v>300</v>
      </c>
      <c r="G1375" s="66" t="s">
        <v>44</v>
      </c>
    </row>
    <row r="1376" customHeight="1" spans="1:7">
      <c r="A1376" s="7">
        <v>1374</v>
      </c>
      <c r="B1376" s="135" t="s">
        <v>1492</v>
      </c>
      <c r="C1376" s="42" t="s">
        <v>1528</v>
      </c>
      <c r="D1376" s="137" t="s">
        <v>14</v>
      </c>
      <c r="E1376" s="138" t="s">
        <v>1247</v>
      </c>
      <c r="F1376" s="136">
        <v>300</v>
      </c>
      <c r="G1376" s="137" t="s">
        <v>238</v>
      </c>
    </row>
    <row r="1377" customHeight="1" spans="1:7">
      <c r="A1377" s="7">
        <v>1375</v>
      </c>
      <c r="B1377" s="135" t="s">
        <v>1492</v>
      </c>
      <c r="C1377" s="136" t="s">
        <v>1529</v>
      </c>
      <c r="D1377" s="137" t="s">
        <v>14</v>
      </c>
      <c r="E1377" s="138" t="s">
        <v>331</v>
      </c>
      <c r="F1377" s="136">
        <v>300</v>
      </c>
      <c r="G1377" s="66" t="s">
        <v>44</v>
      </c>
    </row>
    <row r="1378" customHeight="1" spans="1:7">
      <c r="A1378" s="7">
        <v>1376</v>
      </c>
      <c r="B1378" s="135" t="s">
        <v>1492</v>
      </c>
      <c r="C1378" s="136" t="s">
        <v>1443</v>
      </c>
      <c r="D1378" s="137" t="s">
        <v>10</v>
      </c>
      <c r="E1378" s="138" t="s">
        <v>331</v>
      </c>
      <c r="F1378" s="136">
        <v>300</v>
      </c>
      <c r="G1378" s="66" t="s">
        <v>44</v>
      </c>
    </row>
    <row r="1379" customHeight="1" spans="1:7">
      <c r="A1379" s="7">
        <v>1377</v>
      </c>
      <c r="B1379" s="135" t="s">
        <v>1492</v>
      </c>
      <c r="C1379" s="136" t="s">
        <v>1530</v>
      </c>
      <c r="D1379" s="137" t="s">
        <v>14</v>
      </c>
      <c r="E1379" s="138" t="s">
        <v>331</v>
      </c>
      <c r="F1379" s="136">
        <v>300</v>
      </c>
      <c r="G1379" s="66" t="s">
        <v>44</v>
      </c>
    </row>
    <row r="1380" customHeight="1" spans="1:7">
      <c r="A1380" s="7">
        <v>1378</v>
      </c>
      <c r="B1380" s="135" t="s">
        <v>1492</v>
      </c>
      <c r="C1380" s="136" t="s">
        <v>1531</v>
      </c>
      <c r="D1380" s="137" t="s">
        <v>14</v>
      </c>
      <c r="E1380" s="138" t="s">
        <v>331</v>
      </c>
      <c r="F1380" s="136">
        <v>300</v>
      </c>
      <c r="G1380" s="66" t="s">
        <v>332</v>
      </c>
    </row>
    <row r="1381" customHeight="1" spans="1:7">
      <c r="A1381" s="7">
        <v>1379</v>
      </c>
      <c r="B1381" s="135" t="s">
        <v>1492</v>
      </c>
      <c r="C1381" s="136" t="s">
        <v>1532</v>
      </c>
      <c r="D1381" s="137" t="s">
        <v>14</v>
      </c>
      <c r="E1381" s="138" t="s">
        <v>331</v>
      </c>
      <c r="F1381" s="136">
        <v>300</v>
      </c>
      <c r="G1381" s="66" t="s">
        <v>44</v>
      </c>
    </row>
    <row r="1382" customHeight="1" spans="1:7">
      <c r="A1382" s="7">
        <v>1380</v>
      </c>
      <c r="B1382" s="135" t="s">
        <v>1492</v>
      </c>
      <c r="C1382" s="86" t="s">
        <v>1533</v>
      </c>
      <c r="D1382" s="137" t="s">
        <v>10</v>
      </c>
      <c r="E1382" s="86" t="s">
        <v>1084</v>
      </c>
      <c r="F1382" s="136">
        <v>300</v>
      </c>
      <c r="G1382" s="66" t="s">
        <v>44</v>
      </c>
    </row>
    <row r="1383" customHeight="1" spans="1:7">
      <c r="A1383" s="7">
        <v>1381</v>
      </c>
      <c r="B1383" s="135" t="s">
        <v>1492</v>
      </c>
      <c r="C1383" s="86" t="s">
        <v>1534</v>
      </c>
      <c r="D1383" s="137" t="s">
        <v>14</v>
      </c>
      <c r="E1383" s="86" t="s">
        <v>1084</v>
      </c>
      <c r="F1383" s="136">
        <v>300</v>
      </c>
      <c r="G1383" s="66" t="s">
        <v>238</v>
      </c>
    </row>
    <row r="1384" customHeight="1" spans="1:7">
      <c r="A1384" s="7">
        <v>1382</v>
      </c>
      <c r="B1384" s="135" t="s">
        <v>1492</v>
      </c>
      <c r="C1384" s="86" t="s">
        <v>1535</v>
      </c>
      <c r="D1384" s="137" t="s">
        <v>10</v>
      </c>
      <c r="E1384" s="86" t="s">
        <v>1084</v>
      </c>
      <c r="F1384" s="136">
        <v>300</v>
      </c>
      <c r="G1384" s="66" t="s">
        <v>44</v>
      </c>
    </row>
    <row r="1385" customHeight="1" spans="1:7">
      <c r="A1385" s="7">
        <v>1383</v>
      </c>
      <c r="B1385" s="135" t="s">
        <v>1492</v>
      </c>
      <c r="C1385" s="136" t="s">
        <v>1536</v>
      </c>
      <c r="D1385" s="137" t="s">
        <v>14</v>
      </c>
      <c r="E1385" s="136">
        <v>202212</v>
      </c>
      <c r="F1385" s="136">
        <v>300</v>
      </c>
      <c r="G1385" s="66" t="s">
        <v>332</v>
      </c>
    </row>
    <row r="1386" customHeight="1" spans="1:7">
      <c r="A1386" s="7">
        <v>1384</v>
      </c>
      <c r="B1386" s="135" t="s">
        <v>1492</v>
      </c>
      <c r="C1386" s="136" t="s">
        <v>1537</v>
      </c>
      <c r="D1386" s="137" t="s">
        <v>14</v>
      </c>
      <c r="E1386" s="136">
        <v>202212</v>
      </c>
      <c r="F1386" s="136">
        <v>300</v>
      </c>
      <c r="G1386" s="66" t="s">
        <v>44</v>
      </c>
    </row>
    <row r="1387" customHeight="1" spans="1:7">
      <c r="A1387" s="7">
        <v>1385</v>
      </c>
      <c r="B1387" s="135" t="s">
        <v>1492</v>
      </c>
      <c r="C1387" s="145" t="s">
        <v>1538</v>
      </c>
      <c r="D1387" s="137" t="s">
        <v>14</v>
      </c>
      <c r="E1387" s="151" t="s">
        <v>1501</v>
      </c>
      <c r="F1387" s="136">
        <v>300</v>
      </c>
      <c r="G1387" s="66" t="s">
        <v>238</v>
      </c>
    </row>
    <row r="1388" customHeight="1" spans="1:7">
      <c r="A1388" s="7">
        <v>1386</v>
      </c>
      <c r="B1388" s="135" t="s">
        <v>1492</v>
      </c>
      <c r="C1388" s="136" t="s">
        <v>1539</v>
      </c>
      <c r="D1388" s="137" t="s">
        <v>14</v>
      </c>
      <c r="E1388" s="138" t="s">
        <v>331</v>
      </c>
      <c r="F1388" s="136">
        <v>300</v>
      </c>
      <c r="G1388" s="66" t="s">
        <v>1540</v>
      </c>
    </row>
    <row r="1389" customHeight="1" spans="1:7">
      <c r="A1389" s="7">
        <v>1387</v>
      </c>
      <c r="B1389" s="135" t="s">
        <v>1492</v>
      </c>
      <c r="C1389" s="136" t="s">
        <v>1541</v>
      </c>
      <c r="D1389" s="137" t="s">
        <v>14</v>
      </c>
      <c r="E1389" s="138" t="s">
        <v>331</v>
      </c>
      <c r="F1389" s="136">
        <v>300</v>
      </c>
      <c r="G1389" s="137" t="s">
        <v>332</v>
      </c>
    </row>
    <row r="1390" customHeight="1" spans="1:7">
      <c r="A1390" s="7">
        <v>1388</v>
      </c>
      <c r="B1390" s="135" t="s">
        <v>1492</v>
      </c>
      <c r="C1390" s="151" t="s">
        <v>1542</v>
      </c>
      <c r="D1390" s="137" t="s">
        <v>14</v>
      </c>
      <c r="E1390" s="148" t="s">
        <v>701</v>
      </c>
      <c r="F1390" s="136">
        <v>300</v>
      </c>
      <c r="G1390" s="66" t="s">
        <v>238</v>
      </c>
    </row>
    <row r="1391" customHeight="1" spans="1:7">
      <c r="A1391" s="7">
        <v>1389</v>
      </c>
      <c r="B1391" s="135" t="s">
        <v>1492</v>
      </c>
      <c r="C1391" s="151" t="s">
        <v>1543</v>
      </c>
      <c r="D1391" s="137" t="s">
        <v>14</v>
      </c>
      <c r="E1391" s="148" t="s">
        <v>701</v>
      </c>
      <c r="F1391" s="136">
        <v>300</v>
      </c>
      <c r="G1391" s="66" t="s">
        <v>44</v>
      </c>
    </row>
    <row r="1392" customHeight="1" spans="1:7">
      <c r="A1392" s="7">
        <v>1390</v>
      </c>
      <c r="B1392" s="135" t="s">
        <v>1492</v>
      </c>
      <c r="C1392" s="151" t="s">
        <v>1544</v>
      </c>
      <c r="D1392" s="137" t="s">
        <v>14</v>
      </c>
      <c r="E1392" s="148" t="s">
        <v>701</v>
      </c>
      <c r="F1392" s="136">
        <v>300</v>
      </c>
      <c r="G1392" s="66" t="s">
        <v>1545</v>
      </c>
    </row>
    <row r="1393" customHeight="1" spans="1:7">
      <c r="A1393" s="7">
        <v>1391</v>
      </c>
      <c r="B1393" s="135" t="s">
        <v>1492</v>
      </c>
      <c r="C1393" s="86" t="s">
        <v>1546</v>
      </c>
      <c r="D1393" s="137" t="s">
        <v>14</v>
      </c>
      <c r="E1393" s="86" t="s">
        <v>1084</v>
      </c>
      <c r="F1393" s="136">
        <v>300</v>
      </c>
      <c r="G1393" s="66" t="s">
        <v>238</v>
      </c>
    </row>
    <row r="1394" customHeight="1" spans="1:7">
      <c r="A1394" s="7">
        <v>1392</v>
      </c>
      <c r="B1394" s="135" t="s">
        <v>1492</v>
      </c>
      <c r="C1394" s="86" t="s">
        <v>1547</v>
      </c>
      <c r="D1394" s="137" t="s">
        <v>14</v>
      </c>
      <c r="E1394" s="86" t="s">
        <v>1084</v>
      </c>
      <c r="F1394" s="136">
        <v>300</v>
      </c>
      <c r="G1394" s="66" t="s">
        <v>238</v>
      </c>
    </row>
    <row r="1395" customHeight="1" spans="1:7">
      <c r="A1395" s="7">
        <v>1393</v>
      </c>
      <c r="B1395" s="135" t="s">
        <v>1492</v>
      </c>
      <c r="C1395" s="86" t="s">
        <v>1548</v>
      </c>
      <c r="D1395" s="137" t="s">
        <v>10</v>
      </c>
      <c r="E1395" s="86" t="s">
        <v>1084</v>
      </c>
      <c r="F1395" s="136">
        <v>300</v>
      </c>
      <c r="G1395" s="66" t="s">
        <v>44</v>
      </c>
    </row>
    <row r="1396" customHeight="1" spans="1:7">
      <c r="A1396" s="7">
        <v>1394</v>
      </c>
      <c r="B1396" s="135" t="s">
        <v>1492</v>
      </c>
      <c r="C1396" s="86" t="s">
        <v>1549</v>
      </c>
      <c r="D1396" s="137" t="s">
        <v>10</v>
      </c>
      <c r="E1396" s="86" t="s">
        <v>1084</v>
      </c>
      <c r="F1396" s="136">
        <v>300</v>
      </c>
      <c r="G1396" s="66" t="s">
        <v>44</v>
      </c>
    </row>
    <row r="1397" customHeight="1" spans="1:7">
      <c r="A1397" s="7">
        <v>1395</v>
      </c>
      <c r="B1397" s="135" t="s">
        <v>1492</v>
      </c>
      <c r="C1397" s="86" t="s">
        <v>1550</v>
      </c>
      <c r="D1397" s="137" t="s">
        <v>10</v>
      </c>
      <c r="E1397" s="86" t="s">
        <v>1084</v>
      </c>
      <c r="F1397" s="136">
        <v>300</v>
      </c>
      <c r="G1397" s="66" t="s">
        <v>44</v>
      </c>
    </row>
    <row r="1398" customHeight="1" spans="1:7">
      <c r="A1398" s="7">
        <v>1396</v>
      </c>
      <c r="B1398" s="135" t="s">
        <v>1492</v>
      </c>
      <c r="C1398" s="136" t="s">
        <v>1551</v>
      </c>
      <c r="D1398" s="137" t="s">
        <v>14</v>
      </c>
      <c r="E1398" s="136">
        <v>202212</v>
      </c>
      <c r="F1398" s="136">
        <v>300</v>
      </c>
      <c r="G1398" s="137" t="s">
        <v>332</v>
      </c>
    </row>
    <row r="1399" customHeight="1" spans="1:7">
      <c r="A1399" s="7">
        <v>1397</v>
      </c>
      <c r="B1399" s="135" t="s">
        <v>1492</v>
      </c>
      <c r="C1399" s="145" t="s">
        <v>1552</v>
      </c>
      <c r="D1399" s="137" t="s">
        <v>10</v>
      </c>
      <c r="E1399" s="151" t="s">
        <v>1501</v>
      </c>
      <c r="F1399" s="136">
        <v>300</v>
      </c>
      <c r="G1399" s="66" t="s">
        <v>44</v>
      </c>
    </row>
    <row r="1400" customHeight="1" spans="1:7">
      <c r="A1400" s="7">
        <v>1398</v>
      </c>
      <c r="B1400" s="135" t="s">
        <v>1492</v>
      </c>
      <c r="C1400" s="136" t="s">
        <v>1553</v>
      </c>
      <c r="D1400" s="137" t="s">
        <v>14</v>
      </c>
      <c r="E1400" s="138" t="s">
        <v>331</v>
      </c>
      <c r="F1400" s="136">
        <v>300</v>
      </c>
      <c r="G1400" s="66" t="s">
        <v>44</v>
      </c>
    </row>
    <row r="1401" customHeight="1" spans="1:7">
      <c r="A1401" s="7">
        <v>1399</v>
      </c>
      <c r="B1401" s="135" t="s">
        <v>1492</v>
      </c>
      <c r="C1401" s="86" t="s">
        <v>1554</v>
      </c>
      <c r="D1401" s="137" t="s">
        <v>14</v>
      </c>
      <c r="E1401" s="86" t="s">
        <v>1084</v>
      </c>
      <c r="F1401" s="136">
        <v>300</v>
      </c>
      <c r="G1401" s="66" t="s">
        <v>44</v>
      </c>
    </row>
    <row r="1402" customHeight="1" spans="1:7">
      <c r="A1402" s="7">
        <v>1400</v>
      </c>
      <c r="B1402" s="135" t="s">
        <v>1492</v>
      </c>
      <c r="C1402" s="82" t="s">
        <v>1555</v>
      </c>
      <c r="D1402" s="137" t="s">
        <v>10</v>
      </c>
      <c r="E1402" s="147">
        <v>202210</v>
      </c>
      <c r="F1402" s="136">
        <v>300</v>
      </c>
      <c r="G1402" s="66" t="s">
        <v>44</v>
      </c>
    </row>
    <row r="1403" customHeight="1" spans="1:7">
      <c r="A1403" s="7">
        <v>1401</v>
      </c>
      <c r="B1403" s="135" t="s">
        <v>1492</v>
      </c>
      <c r="C1403" s="86" t="s">
        <v>1556</v>
      </c>
      <c r="D1403" s="137" t="s">
        <v>14</v>
      </c>
      <c r="E1403" s="86" t="s">
        <v>1084</v>
      </c>
      <c r="F1403" s="136">
        <v>300</v>
      </c>
      <c r="G1403" s="66" t="s">
        <v>238</v>
      </c>
    </row>
    <row r="1404" customHeight="1" spans="1:7">
      <c r="A1404" s="7">
        <v>1402</v>
      </c>
      <c r="B1404" s="135" t="s">
        <v>1492</v>
      </c>
      <c r="C1404" s="86" t="s">
        <v>1557</v>
      </c>
      <c r="D1404" s="137" t="s">
        <v>14</v>
      </c>
      <c r="E1404" s="86" t="s">
        <v>1084</v>
      </c>
      <c r="F1404" s="136">
        <v>300</v>
      </c>
      <c r="G1404" s="86" t="s">
        <v>1558</v>
      </c>
    </row>
    <row r="1405" customHeight="1" spans="1:7">
      <c r="A1405" s="7">
        <v>1403</v>
      </c>
      <c r="B1405" s="135" t="s">
        <v>1492</v>
      </c>
      <c r="C1405" s="136" t="s">
        <v>1559</v>
      </c>
      <c r="D1405" s="137" t="s">
        <v>10</v>
      </c>
      <c r="E1405" s="145" t="s">
        <v>1501</v>
      </c>
      <c r="F1405" s="136">
        <v>300</v>
      </c>
      <c r="G1405" s="137" t="s">
        <v>1560</v>
      </c>
    </row>
    <row r="1406" customHeight="1" spans="1:7">
      <c r="A1406" s="7">
        <v>1404</v>
      </c>
      <c r="B1406" s="135" t="s">
        <v>1492</v>
      </c>
      <c r="C1406" s="145" t="s">
        <v>1561</v>
      </c>
      <c r="D1406" s="137" t="s">
        <v>14</v>
      </c>
      <c r="E1406" s="138" t="s">
        <v>1247</v>
      </c>
      <c r="F1406" s="136">
        <v>300</v>
      </c>
      <c r="G1406" s="137" t="s">
        <v>332</v>
      </c>
    </row>
    <row r="1407" customHeight="1" spans="1:7">
      <c r="A1407" s="7">
        <v>1405</v>
      </c>
      <c r="B1407" s="135" t="s">
        <v>1492</v>
      </c>
      <c r="C1407" s="145" t="s">
        <v>1562</v>
      </c>
      <c r="D1407" s="137" t="s">
        <v>10</v>
      </c>
      <c r="E1407" s="138" t="s">
        <v>1247</v>
      </c>
      <c r="F1407" s="136">
        <v>300</v>
      </c>
      <c r="G1407" s="66" t="s">
        <v>44</v>
      </c>
    </row>
    <row r="1408" customHeight="1" spans="1:7">
      <c r="A1408" s="7">
        <v>1406</v>
      </c>
      <c r="B1408" s="135" t="s">
        <v>1492</v>
      </c>
      <c r="C1408" s="42" t="s">
        <v>1563</v>
      </c>
      <c r="D1408" s="137" t="s">
        <v>10</v>
      </c>
      <c r="E1408" s="138" t="s">
        <v>1247</v>
      </c>
      <c r="F1408" s="136">
        <v>300</v>
      </c>
      <c r="G1408" s="66" t="s">
        <v>44</v>
      </c>
    </row>
    <row r="1409" customHeight="1" spans="1:7">
      <c r="A1409" s="7">
        <v>1407</v>
      </c>
      <c r="B1409" s="135" t="s">
        <v>1492</v>
      </c>
      <c r="C1409" s="136" t="s">
        <v>1564</v>
      </c>
      <c r="D1409" s="137" t="s">
        <v>14</v>
      </c>
      <c r="E1409" s="138" t="s">
        <v>331</v>
      </c>
      <c r="F1409" s="136">
        <v>300</v>
      </c>
      <c r="G1409" s="137" t="s">
        <v>238</v>
      </c>
    </row>
    <row r="1410" customHeight="1" spans="1:7">
      <c r="A1410" s="7">
        <v>1408</v>
      </c>
      <c r="B1410" s="135" t="s">
        <v>1492</v>
      </c>
      <c r="C1410" s="136" t="s">
        <v>1565</v>
      </c>
      <c r="D1410" s="137" t="s">
        <v>14</v>
      </c>
      <c r="E1410" s="138" t="s">
        <v>331</v>
      </c>
      <c r="F1410" s="136">
        <v>300</v>
      </c>
      <c r="G1410" s="66" t="s">
        <v>44</v>
      </c>
    </row>
    <row r="1411" customHeight="1" spans="1:7">
      <c r="A1411" s="7">
        <v>1409</v>
      </c>
      <c r="B1411" s="135" t="s">
        <v>1492</v>
      </c>
      <c r="C1411" s="136" t="s">
        <v>1566</v>
      </c>
      <c r="D1411" s="137" t="s">
        <v>10</v>
      </c>
      <c r="E1411" s="138" t="s">
        <v>331</v>
      </c>
      <c r="F1411" s="136">
        <v>300</v>
      </c>
      <c r="G1411" s="66" t="s">
        <v>44</v>
      </c>
    </row>
    <row r="1412" customHeight="1" spans="1:7">
      <c r="A1412" s="7">
        <v>1410</v>
      </c>
      <c r="B1412" s="135" t="s">
        <v>1492</v>
      </c>
      <c r="C1412" s="136" t="s">
        <v>1567</v>
      </c>
      <c r="D1412" s="137" t="s">
        <v>14</v>
      </c>
      <c r="E1412" s="138" t="s">
        <v>331</v>
      </c>
      <c r="F1412" s="136">
        <v>300</v>
      </c>
      <c r="G1412" s="66" t="s">
        <v>44</v>
      </c>
    </row>
    <row r="1413" customHeight="1" spans="1:7">
      <c r="A1413" s="7">
        <v>1411</v>
      </c>
      <c r="B1413" s="135" t="s">
        <v>1492</v>
      </c>
      <c r="C1413" s="136" t="s">
        <v>1568</v>
      </c>
      <c r="D1413" s="137" t="s">
        <v>10</v>
      </c>
      <c r="E1413" s="138" t="s">
        <v>331</v>
      </c>
      <c r="F1413" s="136">
        <v>300</v>
      </c>
      <c r="G1413" s="66" t="s">
        <v>44</v>
      </c>
    </row>
    <row r="1414" customHeight="1" spans="1:7">
      <c r="A1414" s="7">
        <v>1412</v>
      </c>
      <c r="B1414" s="135" t="s">
        <v>1492</v>
      </c>
      <c r="C1414" s="136" t="s">
        <v>1569</v>
      </c>
      <c r="D1414" s="137" t="s">
        <v>14</v>
      </c>
      <c r="E1414" s="138" t="s">
        <v>331</v>
      </c>
      <c r="F1414" s="136">
        <v>300</v>
      </c>
      <c r="G1414" s="66" t="s">
        <v>332</v>
      </c>
    </row>
    <row r="1415" customHeight="1" spans="1:7">
      <c r="A1415" s="7">
        <v>1413</v>
      </c>
      <c r="B1415" s="135" t="s">
        <v>1492</v>
      </c>
      <c r="C1415" s="136" t="s">
        <v>1570</v>
      </c>
      <c r="D1415" s="137" t="s">
        <v>14</v>
      </c>
      <c r="E1415" s="138" t="s">
        <v>331</v>
      </c>
      <c r="F1415" s="136">
        <v>300</v>
      </c>
      <c r="G1415" s="66" t="s">
        <v>44</v>
      </c>
    </row>
    <row r="1416" customHeight="1" spans="1:7">
      <c r="A1416" s="7">
        <v>1414</v>
      </c>
      <c r="B1416" s="135" t="s">
        <v>1492</v>
      </c>
      <c r="C1416" s="136" t="s">
        <v>1571</v>
      </c>
      <c r="D1416" s="137" t="s">
        <v>14</v>
      </c>
      <c r="E1416" s="138" t="s">
        <v>331</v>
      </c>
      <c r="F1416" s="136">
        <v>300</v>
      </c>
      <c r="G1416" s="66" t="s">
        <v>44</v>
      </c>
    </row>
    <row r="1417" customHeight="1" spans="1:7">
      <c r="A1417" s="7">
        <v>1415</v>
      </c>
      <c r="B1417" s="135" t="s">
        <v>1492</v>
      </c>
      <c r="C1417" s="151" t="s">
        <v>1572</v>
      </c>
      <c r="D1417" s="137" t="s">
        <v>14</v>
      </c>
      <c r="E1417" s="148" t="s">
        <v>701</v>
      </c>
      <c r="F1417" s="136">
        <v>300</v>
      </c>
      <c r="G1417" s="66" t="s">
        <v>44</v>
      </c>
    </row>
    <row r="1418" customHeight="1" spans="1:7">
      <c r="A1418" s="7">
        <v>1416</v>
      </c>
      <c r="B1418" s="135" t="s">
        <v>1492</v>
      </c>
      <c r="C1418" s="151" t="s">
        <v>1573</v>
      </c>
      <c r="D1418" s="137" t="s">
        <v>14</v>
      </c>
      <c r="E1418" s="148" t="s">
        <v>701</v>
      </c>
      <c r="F1418" s="136">
        <v>300</v>
      </c>
      <c r="G1418" s="66" t="s">
        <v>332</v>
      </c>
    </row>
    <row r="1419" customHeight="1" spans="1:7">
      <c r="A1419" s="7">
        <v>1417</v>
      </c>
      <c r="B1419" s="135" t="s">
        <v>1492</v>
      </c>
      <c r="C1419" s="136" t="s">
        <v>1574</v>
      </c>
      <c r="D1419" s="137" t="s">
        <v>10</v>
      </c>
      <c r="E1419" s="148" t="s">
        <v>701</v>
      </c>
      <c r="F1419" s="136">
        <v>300</v>
      </c>
      <c r="G1419" s="66" t="s">
        <v>44</v>
      </c>
    </row>
    <row r="1420" customHeight="1" spans="1:7">
      <c r="A1420" s="7">
        <v>1418</v>
      </c>
      <c r="B1420" s="135" t="s">
        <v>1492</v>
      </c>
      <c r="C1420" s="86" t="s">
        <v>1575</v>
      </c>
      <c r="D1420" s="137" t="s">
        <v>10</v>
      </c>
      <c r="E1420" s="86" t="s">
        <v>1084</v>
      </c>
      <c r="F1420" s="136">
        <v>300</v>
      </c>
      <c r="G1420" s="66" t="s">
        <v>44</v>
      </c>
    </row>
    <row r="1421" customHeight="1" spans="1:7">
      <c r="A1421" s="7">
        <v>1419</v>
      </c>
      <c r="B1421" s="135" t="s">
        <v>1492</v>
      </c>
      <c r="C1421" s="86" t="s">
        <v>1576</v>
      </c>
      <c r="D1421" s="137" t="s">
        <v>10</v>
      </c>
      <c r="E1421" s="86" t="s">
        <v>1084</v>
      </c>
      <c r="F1421" s="136">
        <v>300</v>
      </c>
      <c r="G1421" s="66" t="s">
        <v>44</v>
      </c>
    </row>
    <row r="1422" customHeight="1" spans="1:7">
      <c r="A1422" s="7">
        <v>1420</v>
      </c>
      <c r="B1422" s="135" t="s">
        <v>1492</v>
      </c>
      <c r="C1422" s="86" t="s">
        <v>1577</v>
      </c>
      <c r="D1422" s="137" t="s">
        <v>10</v>
      </c>
      <c r="E1422" s="86" t="s">
        <v>1084</v>
      </c>
      <c r="F1422" s="136">
        <v>300</v>
      </c>
      <c r="G1422" s="66" t="s">
        <v>44</v>
      </c>
    </row>
    <row r="1423" customHeight="1" spans="1:7">
      <c r="A1423" s="7">
        <v>1421</v>
      </c>
      <c r="B1423" s="135" t="s">
        <v>1492</v>
      </c>
      <c r="C1423" s="86" t="s">
        <v>1578</v>
      </c>
      <c r="D1423" s="137" t="s">
        <v>10</v>
      </c>
      <c r="E1423" s="86" t="s">
        <v>1084</v>
      </c>
      <c r="F1423" s="136">
        <v>300</v>
      </c>
      <c r="G1423" s="86" t="s">
        <v>1558</v>
      </c>
    </row>
    <row r="1424" customHeight="1" spans="1:7">
      <c r="A1424" s="7">
        <v>1422</v>
      </c>
      <c r="B1424" s="135" t="s">
        <v>1492</v>
      </c>
      <c r="C1424" s="86" t="s">
        <v>1579</v>
      </c>
      <c r="D1424" s="137" t="s">
        <v>14</v>
      </c>
      <c r="E1424" s="86" t="s">
        <v>1084</v>
      </c>
      <c r="F1424" s="136">
        <v>300</v>
      </c>
      <c r="G1424" s="86" t="s">
        <v>1558</v>
      </c>
    </row>
    <row r="1425" customHeight="1" spans="1:7">
      <c r="A1425" s="7">
        <v>1423</v>
      </c>
      <c r="B1425" s="135" t="s">
        <v>1492</v>
      </c>
      <c r="C1425" s="86" t="s">
        <v>1580</v>
      </c>
      <c r="D1425" s="137" t="s">
        <v>14</v>
      </c>
      <c r="E1425" s="86" t="s">
        <v>1084</v>
      </c>
      <c r="F1425" s="136">
        <v>300</v>
      </c>
      <c r="G1425" s="66" t="s">
        <v>238</v>
      </c>
    </row>
    <row r="1426" customHeight="1" spans="1:7">
      <c r="A1426" s="7">
        <v>1424</v>
      </c>
      <c r="B1426" s="135" t="s">
        <v>1492</v>
      </c>
      <c r="C1426" s="86" t="s">
        <v>1581</v>
      </c>
      <c r="D1426" s="137" t="s">
        <v>10</v>
      </c>
      <c r="E1426" s="86" t="s">
        <v>1084</v>
      </c>
      <c r="F1426" s="136">
        <v>300</v>
      </c>
      <c r="G1426" s="66" t="s">
        <v>44</v>
      </c>
    </row>
    <row r="1427" customHeight="1" spans="1:7">
      <c r="A1427" s="7">
        <v>1425</v>
      </c>
      <c r="B1427" s="135" t="s">
        <v>1492</v>
      </c>
      <c r="C1427" s="86" t="s">
        <v>1582</v>
      </c>
      <c r="D1427" s="137" t="s">
        <v>10</v>
      </c>
      <c r="E1427" s="86" t="s">
        <v>1084</v>
      </c>
      <c r="F1427" s="136">
        <v>300</v>
      </c>
      <c r="G1427" s="66" t="s">
        <v>44</v>
      </c>
    </row>
    <row r="1428" customHeight="1" spans="1:7">
      <c r="A1428" s="7">
        <v>1426</v>
      </c>
      <c r="B1428" s="135" t="s">
        <v>1492</v>
      </c>
      <c r="C1428" s="86" t="s">
        <v>894</v>
      </c>
      <c r="D1428" s="137" t="s">
        <v>10</v>
      </c>
      <c r="E1428" s="86" t="s">
        <v>1084</v>
      </c>
      <c r="F1428" s="136">
        <v>300</v>
      </c>
      <c r="G1428" s="66" t="s">
        <v>44</v>
      </c>
    </row>
    <row r="1429" customHeight="1" spans="1:7">
      <c r="A1429" s="7">
        <v>1427</v>
      </c>
      <c r="B1429" s="135" t="s">
        <v>1492</v>
      </c>
      <c r="C1429" s="86" t="s">
        <v>1583</v>
      </c>
      <c r="D1429" s="137" t="s">
        <v>14</v>
      </c>
      <c r="E1429" s="86" t="s">
        <v>1084</v>
      </c>
      <c r="F1429" s="136">
        <v>300</v>
      </c>
      <c r="G1429" s="66" t="s">
        <v>238</v>
      </c>
    </row>
    <row r="1430" customHeight="1" spans="1:7">
      <c r="A1430" s="7">
        <v>1428</v>
      </c>
      <c r="B1430" s="135" t="s">
        <v>1492</v>
      </c>
      <c r="C1430" s="86" t="s">
        <v>1584</v>
      </c>
      <c r="D1430" s="137" t="s">
        <v>14</v>
      </c>
      <c r="E1430" s="86" t="s">
        <v>1084</v>
      </c>
      <c r="F1430" s="136">
        <v>300</v>
      </c>
      <c r="G1430" s="66" t="s">
        <v>238</v>
      </c>
    </row>
    <row r="1431" customHeight="1" spans="1:7">
      <c r="A1431" s="7">
        <v>1429</v>
      </c>
      <c r="B1431" s="135" t="s">
        <v>1492</v>
      </c>
      <c r="C1431" s="136" t="s">
        <v>1585</v>
      </c>
      <c r="D1431" s="137" t="s">
        <v>14</v>
      </c>
      <c r="E1431" s="136">
        <v>202212</v>
      </c>
      <c r="F1431" s="136">
        <v>300</v>
      </c>
      <c r="G1431" s="66" t="s">
        <v>44</v>
      </c>
    </row>
    <row r="1432" customHeight="1" spans="1:7">
      <c r="A1432" s="7">
        <v>1430</v>
      </c>
      <c r="B1432" s="135" t="s">
        <v>1492</v>
      </c>
      <c r="C1432" s="136" t="s">
        <v>1586</v>
      </c>
      <c r="D1432" s="137" t="s">
        <v>14</v>
      </c>
      <c r="E1432" s="136">
        <v>202212</v>
      </c>
      <c r="F1432" s="136">
        <v>300</v>
      </c>
      <c r="G1432" s="66" t="s">
        <v>44</v>
      </c>
    </row>
    <row r="1433" customHeight="1" spans="1:7">
      <c r="A1433" s="7">
        <v>1431</v>
      </c>
      <c r="B1433" s="135" t="s">
        <v>1492</v>
      </c>
      <c r="C1433" s="136" t="s">
        <v>1587</v>
      </c>
      <c r="D1433" s="137" t="s">
        <v>14</v>
      </c>
      <c r="E1433" s="136">
        <v>202212</v>
      </c>
      <c r="F1433" s="136">
        <v>300</v>
      </c>
      <c r="G1433" s="137" t="s">
        <v>238</v>
      </c>
    </row>
    <row r="1434" customHeight="1" spans="1:7">
      <c r="A1434" s="7">
        <v>1432</v>
      </c>
      <c r="B1434" s="135" t="s">
        <v>1492</v>
      </c>
      <c r="C1434" s="145" t="s">
        <v>1588</v>
      </c>
      <c r="D1434" s="137" t="s">
        <v>14</v>
      </c>
      <c r="E1434" s="151" t="s">
        <v>1501</v>
      </c>
      <c r="F1434" s="136">
        <v>300</v>
      </c>
      <c r="G1434" s="66" t="s">
        <v>44</v>
      </c>
    </row>
    <row r="1435" customHeight="1" spans="1:7">
      <c r="A1435" s="7">
        <v>1433</v>
      </c>
      <c r="B1435" s="135" t="s">
        <v>1492</v>
      </c>
      <c r="C1435" s="145" t="s">
        <v>1589</v>
      </c>
      <c r="D1435" s="137" t="s">
        <v>14</v>
      </c>
      <c r="E1435" s="151" t="s">
        <v>1501</v>
      </c>
      <c r="F1435" s="136">
        <v>300</v>
      </c>
      <c r="G1435" s="66" t="s">
        <v>44</v>
      </c>
    </row>
    <row r="1436" customHeight="1" spans="1:7">
      <c r="A1436" s="7">
        <v>1434</v>
      </c>
      <c r="B1436" s="135" t="s">
        <v>1492</v>
      </c>
      <c r="C1436" s="145" t="s">
        <v>1590</v>
      </c>
      <c r="D1436" s="137" t="s">
        <v>14</v>
      </c>
      <c r="E1436" s="151" t="s">
        <v>1501</v>
      </c>
      <c r="F1436" s="136">
        <v>300</v>
      </c>
      <c r="G1436" s="66" t="s">
        <v>44</v>
      </c>
    </row>
    <row r="1437" customHeight="1" spans="1:7">
      <c r="A1437" s="7">
        <v>1435</v>
      </c>
      <c r="B1437" s="135" t="s">
        <v>1492</v>
      </c>
      <c r="C1437" s="145" t="s">
        <v>1591</v>
      </c>
      <c r="D1437" s="137" t="s">
        <v>10</v>
      </c>
      <c r="E1437" s="151" t="s">
        <v>1501</v>
      </c>
      <c r="F1437" s="136">
        <v>300</v>
      </c>
      <c r="G1437" s="66" t="s">
        <v>44</v>
      </c>
    </row>
    <row r="1438" customHeight="1" spans="1:7">
      <c r="A1438" s="7">
        <v>1436</v>
      </c>
      <c r="B1438" s="135" t="s">
        <v>1492</v>
      </c>
      <c r="C1438" s="145" t="s">
        <v>1592</v>
      </c>
      <c r="D1438" s="137" t="s">
        <v>14</v>
      </c>
      <c r="E1438" s="145" t="s">
        <v>594</v>
      </c>
      <c r="F1438" s="136">
        <v>300</v>
      </c>
      <c r="G1438" s="66" t="s">
        <v>44</v>
      </c>
    </row>
    <row r="1439" customHeight="1" spans="1:7">
      <c r="A1439" s="7">
        <v>1437</v>
      </c>
      <c r="B1439" s="135" t="s">
        <v>1492</v>
      </c>
      <c r="C1439" s="136" t="s">
        <v>1593</v>
      </c>
      <c r="D1439" s="137" t="s">
        <v>14</v>
      </c>
      <c r="E1439" s="136">
        <v>2023.1</v>
      </c>
      <c r="F1439" s="136">
        <v>300</v>
      </c>
      <c r="G1439" s="137" t="s">
        <v>238</v>
      </c>
    </row>
    <row r="1440" customHeight="1" spans="1:7">
      <c r="A1440" s="7">
        <v>1438</v>
      </c>
      <c r="B1440" s="135" t="s">
        <v>1492</v>
      </c>
      <c r="C1440" s="136" t="s">
        <v>1594</v>
      </c>
      <c r="D1440" s="137" t="s">
        <v>10</v>
      </c>
      <c r="E1440" s="136">
        <v>2023.1</v>
      </c>
      <c r="F1440" s="136">
        <v>300</v>
      </c>
      <c r="G1440" s="66" t="s">
        <v>44</v>
      </c>
    </row>
    <row r="1441" customHeight="1" spans="1:7">
      <c r="A1441" s="7">
        <v>1439</v>
      </c>
      <c r="B1441" s="135" t="s">
        <v>1492</v>
      </c>
      <c r="C1441" s="136" t="s">
        <v>1595</v>
      </c>
      <c r="D1441" s="137" t="s">
        <v>14</v>
      </c>
      <c r="E1441" s="136">
        <v>2023.1</v>
      </c>
      <c r="F1441" s="136">
        <v>300</v>
      </c>
      <c r="G1441" s="66" t="s">
        <v>44</v>
      </c>
    </row>
    <row r="1442" customHeight="1" spans="1:7">
      <c r="A1442" s="7">
        <v>1440</v>
      </c>
      <c r="B1442" s="135" t="s">
        <v>1492</v>
      </c>
      <c r="C1442" s="145" t="s">
        <v>1596</v>
      </c>
      <c r="D1442" s="215" t="s">
        <v>10</v>
      </c>
      <c r="E1442" s="145" t="s">
        <v>594</v>
      </c>
      <c r="F1442" s="136">
        <v>300</v>
      </c>
      <c r="G1442" s="66" t="s">
        <v>44</v>
      </c>
    </row>
    <row r="1443" customHeight="1" spans="1:7">
      <c r="A1443" s="7">
        <v>1441</v>
      </c>
      <c r="B1443" s="135" t="s">
        <v>1492</v>
      </c>
      <c r="C1443" s="136" t="s">
        <v>1597</v>
      </c>
      <c r="D1443" s="137" t="s">
        <v>14</v>
      </c>
      <c r="E1443" s="138" t="s">
        <v>331</v>
      </c>
      <c r="F1443" s="136">
        <v>300</v>
      </c>
      <c r="G1443" s="137" t="s">
        <v>238</v>
      </c>
    </row>
    <row r="1444" customHeight="1" spans="1:7">
      <c r="A1444" s="7">
        <v>1442</v>
      </c>
      <c r="B1444" s="135" t="s">
        <v>1492</v>
      </c>
      <c r="C1444" s="136" t="s">
        <v>1598</v>
      </c>
      <c r="D1444" s="137" t="s">
        <v>14</v>
      </c>
      <c r="E1444" s="148" t="s">
        <v>701</v>
      </c>
      <c r="F1444" s="136">
        <v>300</v>
      </c>
      <c r="G1444" s="137" t="s">
        <v>332</v>
      </c>
    </row>
    <row r="1445" customHeight="1" spans="1:7">
      <c r="A1445" s="7">
        <v>1443</v>
      </c>
      <c r="B1445" s="135" t="s">
        <v>1492</v>
      </c>
      <c r="C1445" s="136" t="s">
        <v>131</v>
      </c>
      <c r="D1445" s="137" t="s">
        <v>14</v>
      </c>
      <c r="E1445" s="148" t="s">
        <v>701</v>
      </c>
      <c r="F1445" s="136">
        <v>300</v>
      </c>
      <c r="G1445" s="137" t="s">
        <v>332</v>
      </c>
    </row>
    <row r="1446" customHeight="1" spans="1:7">
      <c r="A1446" s="7">
        <v>1444</v>
      </c>
      <c r="B1446" s="135" t="s">
        <v>1492</v>
      </c>
      <c r="C1446" s="86" t="s">
        <v>1599</v>
      </c>
      <c r="D1446" s="137" t="s">
        <v>10</v>
      </c>
      <c r="E1446" s="86" t="s">
        <v>1084</v>
      </c>
      <c r="F1446" s="136">
        <v>300</v>
      </c>
      <c r="G1446" s="66" t="s">
        <v>44</v>
      </c>
    </row>
    <row r="1447" customHeight="1" spans="1:7">
      <c r="A1447" s="7">
        <v>1445</v>
      </c>
      <c r="B1447" s="135" t="s">
        <v>1492</v>
      </c>
      <c r="C1447" s="86" t="s">
        <v>1600</v>
      </c>
      <c r="D1447" s="137" t="s">
        <v>10</v>
      </c>
      <c r="E1447" s="86" t="s">
        <v>1084</v>
      </c>
      <c r="F1447" s="136">
        <v>300</v>
      </c>
      <c r="G1447" s="66" t="s">
        <v>44</v>
      </c>
    </row>
    <row r="1448" customHeight="1" spans="1:7">
      <c r="A1448" s="7">
        <v>1446</v>
      </c>
      <c r="B1448" s="135" t="s">
        <v>1492</v>
      </c>
      <c r="C1448" s="86" t="s">
        <v>1601</v>
      </c>
      <c r="D1448" s="137" t="s">
        <v>10</v>
      </c>
      <c r="E1448" s="86" t="s">
        <v>1084</v>
      </c>
      <c r="F1448" s="136">
        <v>300</v>
      </c>
      <c r="G1448" s="66" t="s">
        <v>44</v>
      </c>
    </row>
    <row r="1449" customHeight="1" spans="1:7">
      <c r="A1449" s="7">
        <v>1447</v>
      </c>
      <c r="B1449" s="135" t="s">
        <v>1492</v>
      </c>
      <c r="C1449" s="86" t="s">
        <v>1602</v>
      </c>
      <c r="D1449" s="137" t="s">
        <v>10</v>
      </c>
      <c r="E1449" s="86" t="s">
        <v>1084</v>
      </c>
      <c r="F1449" s="136">
        <v>300</v>
      </c>
      <c r="G1449" s="66" t="s">
        <v>44</v>
      </c>
    </row>
    <row r="1450" customHeight="1" spans="1:7">
      <c r="A1450" s="7">
        <v>1448</v>
      </c>
      <c r="B1450" s="135" t="s">
        <v>1492</v>
      </c>
      <c r="C1450" s="86" t="s">
        <v>1603</v>
      </c>
      <c r="D1450" s="137" t="s">
        <v>14</v>
      </c>
      <c r="E1450" s="86" t="s">
        <v>1084</v>
      </c>
      <c r="F1450" s="136">
        <v>300</v>
      </c>
      <c r="G1450" s="66" t="s">
        <v>238</v>
      </c>
    </row>
    <row r="1451" customHeight="1" spans="1:7">
      <c r="A1451" s="7">
        <v>1449</v>
      </c>
      <c r="B1451" s="135" t="s">
        <v>1492</v>
      </c>
      <c r="C1451" s="136" t="s">
        <v>1604</v>
      </c>
      <c r="D1451" s="137" t="s">
        <v>14</v>
      </c>
      <c r="E1451" s="151" t="s">
        <v>1605</v>
      </c>
      <c r="F1451" s="136">
        <v>300</v>
      </c>
      <c r="G1451" s="66" t="s">
        <v>44</v>
      </c>
    </row>
    <row r="1452" customHeight="1" spans="1:7">
      <c r="A1452" s="7">
        <v>1450</v>
      </c>
      <c r="B1452" s="135" t="s">
        <v>1492</v>
      </c>
      <c r="C1452" s="136" t="s">
        <v>1606</v>
      </c>
      <c r="D1452" s="137" t="s">
        <v>10</v>
      </c>
      <c r="E1452" s="151" t="s">
        <v>1605</v>
      </c>
      <c r="F1452" s="136">
        <v>300</v>
      </c>
      <c r="G1452" s="66" t="s">
        <v>44</v>
      </c>
    </row>
    <row r="1453" customHeight="1" spans="1:7">
      <c r="A1453" s="7">
        <v>1451</v>
      </c>
      <c r="B1453" s="135" t="s">
        <v>1492</v>
      </c>
      <c r="C1453" s="136" t="s">
        <v>1607</v>
      </c>
      <c r="D1453" s="137" t="s">
        <v>14</v>
      </c>
      <c r="E1453" s="151" t="s">
        <v>1605</v>
      </c>
      <c r="F1453" s="136">
        <v>300</v>
      </c>
      <c r="G1453" s="66" t="s">
        <v>238</v>
      </c>
    </row>
    <row r="1454" customHeight="1" spans="1:7">
      <c r="A1454" s="7">
        <v>1452</v>
      </c>
      <c r="B1454" s="135" t="s">
        <v>1492</v>
      </c>
      <c r="C1454" s="136" t="s">
        <v>1608</v>
      </c>
      <c r="D1454" s="137" t="s">
        <v>14</v>
      </c>
      <c r="E1454" s="151" t="s">
        <v>1605</v>
      </c>
      <c r="F1454" s="136">
        <v>300</v>
      </c>
      <c r="G1454" s="66" t="s">
        <v>238</v>
      </c>
    </row>
    <row r="1455" customHeight="1" spans="1:7">
      <c r="A1455" s="7">
        <v>1453</v>
      </c>
      <c r="B1455" s="135" t="s">
        <v>1492</v>
      </c>
      <c r="C1455" s="42" t="s">
        <v>1609</v>
      </c>
      <c r="D1455" s="137" t="s">
        <v>14</v>
      </c>
      <c r="E1455" s="138" t="s">
        <v>1247</v>
      </c>
      <c r="F1455" s="136">
        <v>300</v>
      </c>
      <c r="G1455" s="66" t="s">
        <v>44</v>
      </c>
    </row>
    <row r="1456" customHeight="1" spans="1:7">
      <c r="A1456" s="7">
        <v>1454</v>
      </c>
      <c r="B1456" s="135" t="s">
        <v>134</v>
      </c>
      <c r="C1456" s="136" t="s">
        <v>1610</v>
      </c>
      <c r="D1456" s="137" t="s">
        <v>14</v>
      </c>
      <c r="E1456" s="138" t="s">
        <v>331</v>
      </c>
      <c r="F1456" s="136">
        <v>300</v>
      </c>
      <c r="G1456" s="216" t="s">
        <v>332</v>
      </c>
    </row>
    <row r="1457" customHeight="1" spans="1:7">
      <c r="A1457" s="7">
        <v>1455</v>
      </c>
      <c r="B1457" s="135" t="s">
        <v>134</v>
      </c>
      <c r="C1457" s="136" t="s">
        <v>1611</v>
      </c>
      <c r="D1457" s="137" t="s">
        <v>14</v>
      </c>
      <c r="E1457" s="138" t="s">
        <v>331</v>
      </c>
      <c r="F1457" s="136">
        <v>300</v>
      </c>
      <c r="G1457" s="66" t="s">
        <v>44</v>
      </c>
    </row>
    <row r="1458" customHeight="1" spans="1:7">
      <c r="A1458" s="7">
        <v>1456</v>
      </c>
      <c r="B1458" s="135" t="s">
        <v>134</v>
      </c>
      <c r="C1458" s="136" t="s">
        <v>1612</v>
      </c>
      <c r="D1458" s="137" t="s">
        <v>10</v>
      </c>
      <c r="E1458" s="138" t="s">
        <v>331</v>
      </c>
      <c r="F1458" s="136">
        <v>300</v>
      </c>
      <c r="G1458" s="66" t="s">
        <v>44</v>
      </c>
    </row>
    <row r="1459" customHeight="1" spans="1:7">
      <c r="A1459" s="7">
        <v>1457</v>
      </c>
      <c r="B1459" s="135" t="s">
        <v>134</v>
      </c>
      <c r="C1459" s="136" t="s">
        <v>1613</v>
      </c>
      <c r="D1459" s="137" t="s">
        <v>14</v>
      </c>
      <c r="E1459" s="138" t="s">
        <v>331</v>
      </c>
      <c r="F1459" s="136">
        <v>300</v>
      </c>
      <c r="G1459" s="66" t="s">
        <v>44</v>
      </c>
    </row>
    <row r="1460" customHeight="1" spans="1:7">
      <c r="A1460" s="7">
        <v>1458</v>
      </c>
      <c r="B1460" s="135" t="s">
        <v>134</v>
      </c>
      <c r="C1460" s="136" t="s">
        <v>1614</v>
      </c>
      <c r="D1460" s="137" t="s">
        <v>14</v>
      </c>
      <c r="E1460" s="136" t="s">
        <v>499</v>
      </c>
      <c r="F1460" s="136">
        <v>300</v>
      </c>
      <c r="G1460" s="216" t="s">
        <v>332</v>
      </c>
    </row>
    <row r="1461" customHeight="1" spans="1:7">
      <c r="A1461" s="7">
        <v>1459</v>
      </c>
      <c r="B1461" s="135" t="s">
        <v>134</v>
      </c>
      <c r="C1461" s="136" t="s">
        <v>1615</v>
      </c>
      <c r="D1461" s="137" t="s">
        <v>10</v>
      </c>
      <c r="E1461" s="136" t="s">
        <v>499</v>
      </c>
      <c r="F1461" s="136">
        <v>300</v>
      </c>
      <c r="G1461" s="66" t="s">
        <v>44</v>
      </c>
    </row>
    <row r="1462" customHeight="1" spans="1:7">
      <c r="A1462" s="7">
        <v>1460</v>
      </c>
      <c r="B1462" s="135" t="s">
        <v>134</v>
      </c>
      <c r="C1462" s="86" t="s">
        <v>1616</v>
      </c>
      <c r="D1462" s="137" t="s">
        <v>10</v>
      </c>
      <c r="E1462" s="86" t="s">
        <v>1084</v>
      </c>
      <c r="F1462" s="136">
        <v>300</v>
      </c>
      <c r="G1462" s="66" t="s">
        <v>44</v>
      </c>
    </row>
    <row r="1463" customHeight="1" spans="1:7">
      <c r="A1463" s="7">
        <v>1461</v>
      </c>
      <c r="B1463" s="135" t="s">
        <v>134</v>
      </c>
      <c r="C1463" s="86" t="s">
        <v>1617</v>
      </c>
      <c r="D1463" s="137" t="s">
        <v>10</v>
      </c>
      <c r="E1463" s="86" t="s">
        <v>1084</v>
      </c>
      <c r="F1463" s="136">
        <v>300</v>
      </c>
      <c r="G1463" s="66" t="s">
        <v>44</v>
      </c>
    </row>
    <row r="1464" customHeight="1" spans="1:7">
      <c r="A1464" s="7">
        <v>1462</v>
      </c>
      <c r="B1464" s="135" t="s">
        <v>134</v>
      </c>
      <c r="C1464" s="136" t="s">
        <v>1618</v>
      </c>
      <c r="D1464" s="137" t="s">
        <v>10</v>
      </c>
      <c r="E1464" s="41" t="s">
        <v>1619</v>
      </c>
      <c r="F1464" s="136">
        <v>300</v>
      </c>
      <c r="G1464" s="216" t="s">
        <v>332</v>
      </c>
    </row>
    <row r="1465" customHeight="1" spans="1:7">
      <c r="A1465" s="7">
        <v>1463</v>
      </c>
      <c r="B1465" s="135" t="s">
        <v>134</v>
      </c>
      <c r="C1465" s="136" t="s">
        <v>1620</v>
      </c>
      <c r="D1465" s="137" t="s">
        <v>14</v>
      </c>
      <c r="E1465" s="138" t="s">
        <v>331</v>
      </c>
      <c r="F1465" s="136">
        <v>300</v>
      </c>
      <c r="G1465" s="66" t="s">
        <v>44</v>
      </c>
    </row>
    <row r="1466" customHeight="1" spans="1:7">
      <c r="A1466" s="7">
        <v>1464</v>
      </c>
      <c r="B1466" s="135" t="s">
        <v>134</v>
      </c>
      <c r="C1466" s="136" t="s">
        <v>1621</v>
      </c>
      <c r="D1466" s="137" t="s">
        <v>10</v>
      </c>
      <c r="E1466" s="138" t="s">
        <v>331</v>
      </c>
      <c r="F1466" s="136">
        <v>300</v>
      </c>
      <c r="G1466" s="66" t="s">
        <v>44</v>
      </c>
    </row>
    <row r="1467" customHeight="1" spans="1:7">
      <c r="A1467" s="7">
        <v>1465</v>
      </c>
      <c r="B1467" s="135" t="s">
        <v>134</v>
      </c>
      <c r="C1467" s="136" t="s">
        <v>1622</v>
      </c>
      <c r="D1467" s="137" t="s">
        <v>14</v>
      </c>
      <c r="E1467" s="138" t="s">
        <v>331</v>
      </c>
      <c r="F1467" s="136">
        <v>300</v>
      </c>
      <c r="G1467" s="216" t="s">
        <v>332</v>
      </c>
    </row>
    <row r="1468" customHeight="1" spans="1:7">
      <c r="A1468" s="7">
        <v>1466</v>
      </c>
      <c r="B1468" s="135" t="s">
        <v>134</v>
      </c>
      <c r="C1468" s="136" t="s">
        <v>1623</v>
      </c>
      <c r="D1468" s="137" t="s">
        <v>14</v>
      </c>
      <c r="E1468" s="138" t="s">
        <v>331</v>
      </c>
      <c r="F1468" s="136">
        <v>300</v>
      </c>
      <c r="G1468" s="216" t="s">
        <v>332</v>
      </c>
    </row>
    <row r="1469" customHeight="1" spans="1:7">
      <c r="A1469" s="7">
        <v>1467</v>
      </c>
      <c r="B1469" s="135" t="s">
        <v>134</v>
      </c>
      <c r="C1469" s="136" t="s">
        <v>1624</v>
      </c>
      <c r="D1469" s="137" t="s">
        <v>14</v>
      </c>
      <c r="E1469" s="138" t="s">
        <v>331</v>
      </c>
      <c r="F1469" s="136">
        <v>300</v>
      </c>
      <c r="G1469" s="66" t="s">
        <v>44</v>
      </c>
    </row>
    <row r="1470" customHeight="1" spans="1:7">
      <c r="A1470" s="7">
        <v>1468</v>
      </c>
      <c r="B1470" s="135" t="s">
        <v>134</v>
      </c>
      <c r="C1470" s="136" t="s">
        <v>1625</v>
      </c>
      <c r="D1470" s="137" t="s">
        <v>14</v>
      </c>
      <c r="E1470" s="41" t="s">
        <v>1626</v>
      </c>
      <c r="F1470" s="136">
        <v>300</v>
      </c>
      <c r="G1470" s="216" t="s">
        <v>332</v>
      </c>
    </row>
    <row r="1471" customHeight="1" spans="1:7">
      <c r="A1471" s="7">
        <v>1469</v>
      </c>
      <c r="B1471" s="135" t="s">
        <v>134</v>
      </c>
      <c r="C1471" s="136" t="s">
        <v>1627</v>
      </c>
      <c r="D1471" s="137" t="s">
        <v>10</v>
      </c>
      <c r="E1471" s="41" t="s">
        <v>1626</v>
      </c>
      <c r="F1471" s="136">
        <v>300</v>
      </c>
      <c r="G1471" s="66" t="s">
        <v>44</v>
      </c>
    </row>
    <row r="1472" customHeight="1" spans="1:7">
      <c r="A1472" s="7">
        <v>1470</v>
      </c>
      <c r="B1472" s="135" t="s">
        <v>134</v>
      </c>
      <c r="C1472" s="217" t="s">
        <v>1628</v>
      </c>
      <c r="D1472" s="137" t="s">
        <v>10</v>
      </c>
      <c r="E1472" s="218">
        <v>2019.8</v>
      </c>
      <c r="F1472" s="136">
        <v>300</v>
      </c>
      <c r="G1472" s="66" t="s">
        <v>44</v>
      </c>
    </row>
    <row r="1473" customHeight="1" spans="1:7">
      <c r="A1473" s="7">
        <v>1471</v>
      </c>
      <c r="B1473" s="135" t="s">
        <v>134</v>
      </c>
      <c r="C1473" s="86" t="s">
        <v>1629</v>
      </c>
      <c r="D1473" s="137" t="s">
        <v>14</v>
      </c>
      <c r="E1473" s="86" t="s">
        <v>1108</v>
      </c>
      <c r="F1473" s="136">
        <v>300</v>
      </c>
      <c r="G1473" s="66" t="s">
        <v>44</v>
      </c>
    </row>
    <row r="1474" customHeight="1" spans="1:7">
      <c r="A1474" s="7">
        <v>1472</v>
      </c>
      <c r="B1474" s="135" t="s">
        <v>134</v>
      </c>
      <c r="C1474" s="86" t="s">
        <v>1630</v>
      </c>
      <c r="D1474" s="137" t="s">
        <v>14</v>
      </c>
      <c r="E1474" s="86" t="s">
        <v>1084</v>
      </c>
      <c r="F1474" s="136">
        <v>300</v>
      </c>
      <c r="G1474" s="216" t="s">
        <v>332</v>
      </c>
    </row>
    <row r="1475" customHeight="1" spans="1:7">
      <c r="A1475" s="7">
        <v>1473</v>
      </c>
      <c r="B1475" s="135" t="s">
        <v>134</v>
      </c>
      <c r="C1475" s="86" t="s">
        <v>1631</v>
      </c>
      <c r="D1475" s="137" t="s">
        <v>14</v>
      </c>
      <c r="E1475" s="86" t="s">
        <v>1084</v>
      </c>
      <c r="F1475" s="136">
        <v>300</v>
      </c>
      <c r="G1475" s="216" t="s">
        <v>332</v>
      </c>
    </row>
    <row r="1476" customHeight="1" spans="1:7">
      <c r="A1476" s="7">
        <v>1474</v>
      </c>
      <c r="B1476" s="135" t="s">
        <v>134</v>
      </c>
      <c r="C1476" s="74" t="s">
        <v>1632</v>
      </c>
      <c r="D1476" s="137" t="s">
        <v>10</v>
      </c>
      <c r="E1476" s="41" t="s">
        <v>370</v>
      </c>
      <c r="F1476" s="136">
        <v>300</v>
      </c>
      <c r="G1476" s="66" t="s">
        <v>44</v>
      </c>
    </row>
    <row r="1477" customHeight="1" spans="1:7">
      <c r="A1477" s="7">
        <v>1475</v>
      </c>
      <c r="B1477" s="135" t="s">
        <v>134</v>
      </c>
      <c r="C1477" s="74" t="s">
        <v>1633</v>
      </c>
      <c r="D1477" s="137" t="s">
        <v>10</v>
      </c>
      <c r="E1477" s="41" t="s">
        <v>370</v>
      </c>
      <c r="F1477" s="136">
        <v>300</v>
      </c>
      <c r="G1477" s="66" t="s">
        <v>44</v>
      </c>
    </row>
    <row r="1478" customHeight="1" spans="1:7">
      <c r="A1478" s="7">
        <v>1476</v>
      </c>
      <c r="B1478" s="135" t="s">
        <v>134</v>
      </c>
      <c r="C1478" s="136" t="s">
        <v>1634</v>
      </c>
      <c r="D1478" s="137" t="s">
        <v>10</v>
      </c>
      <c r="E1478" s="138" t="s">
        <v>331</v>
      </c>
      <c r="F1478" s="136">
        <v>300</v>
      </c>
      <c r="G1478" s="66" t="s">
        <v>44</v>
      </c>
    </row>
    <row r="1479" customHeight="1" spans="1:7">
      <c r="A1479" s="7">
        <v>1477</v>
      </c>
      <c r="B1479" s="135" t="s">
        <v>134</v>
      </c>
      <c r="C1479" s="136" t="s">
        <v>1635</v>
      </c>
      <c r="D1479" s="137" t="s">
        <v>14</v>
      </c>
      <c r="E1479" s="138" t="s">
        <v>331</v>
      </c>
      <c r="F1479" s="136">
        <v>300</v>
      </c>
      <c r="G1479" s="66" t="s">
        <v>44</v>
      </c>
    </row>
    <row r="1480" customHeight="1" spans="1:7">
      <c r="A1480" s="7">
        <v>1478</v>
      </c>
      <c r="B1480" s="135" t="s">
        <v>134</v>
      </c>
      <c r="C1480" s="136" t="s">
        <v>1636</v>
      </c>
      <c r="D1480" s="137" t="s">
        <v>14</v>
      </c>
      <c r="E1480" s="138" t="s">
        <v>331</v>
      </c>
      <c r="F1480" s="136">
        <v>300</v>
      </c>
      <c r="G1480" s="66" t="s">
        <v>44</v>
      </c>
    </row>
    <row r="1481" customHeight="1" spans="1:7">
      <c r="A1481" s="7">
        <v>1479</v>
      </c>
      <c r="B1481" s="135" t="s">
        <v>134</v>
      </c>
      <c r="C1481" s="136" t="s">
        <v>1637</v>
      </c>
      <c r="D1481" s="137" t="s">
        <v>10</v>
      </c>
      <c r="E1481" s="138" t="s">
        <v>331</v>
      </c>
      <c r="F1481" s="136">
        <v>300</v>
      </c>
      <c r="G1481" s="66" t="s">
        <v>44</v>
      </c>
    </row>
    <row r="1482" customHeight="1" spans="1:7">
      <c r="A1482" s="7">
        <v>1480</v>
      </c>
      <c r="B1482" s="135" t="s">
        <v>134</v>
      </c>
      <c r="C1482" s="136" t="s">
        <v>1638</v>
      </c>
      <c r="D1482" s="137" t="s">
        <v>10</v>
      </c>
      <c r="E1482" s="41" t="s">
        <v>1626</v>
      </c>
      <c r="F1482" s="136">
        <v>300</v>
      </c>
      <c r="G1482" s="66" t="s">
        <v>44</v>
      </c>
    </row>
    <row r="1483" customHeight="1" spans="1:7">
      <c r="A1483" s="7">
        <v>1481</v>
      </c>
      <c r="B1483" s="135" t="s">
        <v>134</v>
      </c>
      <c r="C1483" s="136" t="s">
        <v>1639</v>
      </c>
      <c r="D1483" s="137" t="s">
        <v>10</v>
      </c>
      <c r="E1483" s="41" t="s">
        <v>1626</v>
      </c>
      <c r="F1483" s="136">
        <v>300</v>
      </c>
      <c r="G1483" s="66" t="s">
        <v>44</v>
      </c>
    </row>
    <row r="1484" customHeight="1" spans="1:7">
      <c r="A1484" s="7">
        <v>1482</v>
      </c>
      <c r="B1484" s="135" t="s">
        <v>134</v>
      </c>
      <c r="C1484" s="136" t="s">
        <v>1640</v>
      </c>
      <c r="D1484" s="137" t="s">
        <v>14</v>
      </c>
      <c r="E1484" s="41" t="s">
        <v>1626</v>
      </c>
      <c r="F1484" s="136">
        <v>300</v>
      </c>
      <c r="G1484" s="216" t="s">
        <v>238</v>
      </c>
    </row>
    <row r="1485" customHeight="1" spans="1:7">
      <c r="A1485" s="7">
        <v>1483</v>
      </c>
      <c r="B1485" s="135" t="s">
        <v>134</v>
      </c>
      <c r="C1485" s="86" t="s">
        <v>1641</v>
      </c>
      <c r="D1485" s="137" t="s">
        <v>14</v>
      </c>
      <c r="E1485" s="86" t="s">
        <v>1084</v>
      </c>
      <c r="F1485" s="136">
        <v>300</v>
      </c>
      <c r="G1485" s="66" t="s">
        <v>44</v>
      </c>
    </row>
    <row r="1486" customHeight="1" spans="1:7">
      <c r="A1486" s="7">
        <v>1484</v>
      </c>
      <c r="B1486" s="135" t="s">
        <v>134</v>
      </c>
      <c r="C1486" s="86" t="s">
        <v>1642</v>
      </c>
      <c r="D1486" s="137" t="s">
        <v>14</v>
      </c>
      <c r="E1486" s="86" t="s">
        <v>1084</v>
      </c>
      <c r="F1486" s="136">
        <v>300</v>
      </c>
      <c r="G1486" s="42" t="s">
        <v>332</v>
      </c>
    </row>
    <row r="1487" customHeight="1" spans="1:7">
      <c r="A1487" s="7">
        <v>1485</v>
      </c>
      <c r="B1487" s="135" t="s">
        <v>134</v>
      </c>
      <c r="C1487" s="86" t="s">
        <v>1643</v>
      </c>
      <c r="D1487" s="137" t="s">
        <v>14</v>
      </c>
      <c r="E1487" s="86" t="s">
        <v>1108</v>
      </c>
      <c r="F1487" s="136">
        <v>300</v>
      </c>
      <c r="G1487" s="42" t="s">
        <v>332</v>
      </c>
    </row>
    <row r="1488" customHeight="1" spans="1:7">
      <c r="A1488" s="7">
        <v>1486</v>
      </c>
      <c r="B1488" s="135" t="s">
        <v>134</v>
      </c>
      <c r="C1488" s="74" t="s">
        <v>1644</v>
      </c>
      <c r="D1488" s="137" t="s">
        <v>10</v>
      </c>
      <c r="E1488" s="41" t="s">
        <v>370</v>
      </c>
      <c r="F1488" s="136">
        <v>300</v>
      </c>
      <c r="G1488" s="42" t="s">
        <v>332</v>
      </c>
    </row>
    <row r="1489" customHeight="1" spans="1:7">
      <c r="A1489" s="7">
        <v>1487</v>
      </c>
      <c r="B1489" s="135" t="s">
        <v>134</v>
      </c>
      <c r="C1489" s="74" t="s">
        <v>1645</v>
      </c>
      <c r="D1489" s="137" t="s">
        <v>14</v>
      </c>
      <c r="E1489" s="41" t="s">
        <v>370</v>
      </c>
      <c r="F1489" s="136">
        <v>300</v>
      </c>
      <c r="G1489" s="66" t="s">
        <v>44</v>
      </c>
    </row>
    <row r="1490" customHeight="1" spans="1:7">
      <c r="A1490" s="7">
        <v>1488</v>
      </c>
      <c r="B1490" s="135" t="s">
        <v>134</v>
      </c>
      <c r="C1490" s="74" t="s">
        <v>1646</v>
      </c>
      <c r="D1490" s="137" t="s">
        <v>10</v>
      </c>
      <c r="E1490" s="41" t="s">
        <v>370</v>
      </c>
      <c r="F1490" s="136">
        <v>300</v>
      </c>
      <c r="G1490" s="42" t="s">
        <v>332</v>
      </c>
    </row>
    <row r="1491" customHeight="1" spans="1:7">
      <c r="A1491" s="7">
        <v>1489</v>
      </c>
      <c r="B1491" s="135" t="s">
        <v>134</v>
      </c>
      <c r="C1491" s="86" t="s">
        <v>1647</v>
      </c>
      <c r="D1491" s="137" t="s">
        <v>10</v>
      </c>
      <c r="E1491" s="86" t="s">
        <v>1084</v>
      </c>
      <c r="F1491" s="136">
        <v>300</v>
      </c>
      <c r="G1491" s="66" t="s">
        <v>44</v>
      </c>
    </row>
    <row r="1492" customHeight="1" spans="1:7">
      <c r="A1492" s="7">
        <v>1490</v>
      </c>
      <c r="B1492" s="135" t="s">
        <v>134</v>
      </c>
      <c r="C1492" s="136" t="s">
        <v>1648</v>
      </c>
      <c r="D1492" s="137" t="s">
        <v>10</v>
      </c>
      <c r="E1492" s="41" t="s">
        <v>1619</v>
      </c>
      <c r="F1492" s="136">
        <v>300</v>
      </c>
      <c r="G1492" s="42" t="s">
        <v>238</v>
      </c>
    </row>
    <row r="1493" customHeight="1" spans="1:7">
      <c r="A1493" s="7">
        <v>1491</v>
      </c>
      <c r="B1493" s="135" t="s">
        <v>134</v>
      </c>
      <c r="C1493" s="136" t="s">
        <v>1649</v>
      </c>
      <c r="D1493" s="137" t="s">
        <v>14</v>
      </c>
      <c r="E1493" s="138" t="s">
        <v>331</v>
      </c>
      <c r="F1493" s="136">
        <v>300</v>
      </c>
      <c r="G1493" s="216" t="s">
        <v>238</v>
      </c>
    </row>
    <row r="1494" customHeight="1" spans="1:7">
      <c r="A1494" s="7">
        <v>1492</v>
      </c>
      <c r="B1494" s="135" t="s">
        <v>134</v>
      </c>
      <c r="C1494" s="136" t="s">
        <v>1650</v>
      </c>
      <c r="D1494" s="137" t="s">
        <v>14</v>
      </c>
      <c r="E1494" s="138" t="s">
        <v>331</v>
      </c>
      <c r="F1494" s="136">
        <v>300</v>
      </c>
      <c r="G1494" s="41" t="s">
        <v>332</v>
      </c>
    </row>
    <row r="1495" customHeight="1" spans="1:7">
      <c r="A1495" s="7">
        <v>1493</v>
      </c>
      <c r="B1495" s="135" t="s">
        <v>134</v>
      </c>
      <c r="C1495" s="136" t="s">
        <v>1651</v>
      </c>
      <c r="D1495" s="137" t="s">
        <v>14</v>
      </c>
      <c r="E1495" s="138" t="s">
        <v>331</v>
      </c>
      <c r="F1495" s="136">
        <v>300</v>
      </c>
      <c r="G1495" s="66" t="s">
        <v>44</v>
      </c>
    </row>
    <row r="1496" customHeight="1" spans="1:7">
      <c r="A1496" s="7">
        <v>1494</v>
      </c>
      <c r="B1496" s="135" t="s">
        <v>134</v>
      </c>
      <c r="C1496" s="136" t="s">
        <v>1652</v>
      </c>
      <c r="D1496" s="137" t="s">
        <v>14</v>
      </c>
      <c r="E1496" s="138" t="s">
        <v>331</v>
      </c>
      <c r="F1496" s="136">
        <v>300</v>
      </c>
      <c r="G1496" s="66" t="s">
        <v>44</v>
      </c>
    </row>
    <row r="1497" customHeight="1" spans="1:7">
      <c r="A1497" s="7">
        <v>1495</v>
      </c>
      <c r="B1497" s="135" t="s">
        <v>134</v>
      </c>
      <c r="C1497" s="136" t="s">
        <v>1653</v>
      </c>
      <c r="D1497" s="137" t="s">
        <v>14</v>
      </c>
      <c r="E1497" s="136" t="s">
        <v>499</v>
      </c>
      <c r="F1497" s="136">
        <v>300</v>
      </c>
      <c r="G1497" s="41" t="s">
        <v>332</v>
      </c>
    </row>
    <row r="1498" customHeight="1" spans="1:7">
      <c r="A1498" s="7">
        <v>1496</v>
      </c>
      <c r="B1498" s="135" t="s">
        <v>134</v>
      </c>
      <c r="C1498" s="86" t="s">
        <v>1654</v>
      </c>
      <c r="D1498" s="137" t="s">
        <v>10</v>
      </c>
      <c r="E1498" s="86" t="s">
        <v>1084</v>
      </c>
      <c r="F1498" s="136">
        <v>300</v>
      </c>
      <c r="G1498" s="66" t="s">
        <v>44</v>
      </c>
    </row>
    <row r="1499" customHeight="1" spans="1:7">
      <c r="A1499" s="7">
        <v>1497</v>
      </c>
      <c r="B1499" s="135" t="s">
        <v>134</v>
      </c>
      <c r="C1499" s="86" t="s">
        <v>1655</v>
      </c>
      <c r="D1499" s="137" t="s">
        <v>14</v>
      </c>
      <c r="E1499" s="86" t="s">
        <v>1084</v>
      </c>
      <c r="F1499" s="136">
        <v>300</v>
      </c>
      <c r="G1499" s="41" t="s">
        <v>592</v>
      </c>
    </row>
    <row r="1500" customHeight="1" spans="1:7">
      <c r="A1500" s="7">
        <v>1498</v>
      </c>
      <c r="B1500" s="135" t="s">
        <v>134</v>
      </c>
      <c r="C1500" s="86" t="s">
        <v>1656</v>
      </c>
      <c r="D1500" s="137" t="s">
        <v>10</v>
      </c>
      <c r="E1500" s="86" t="s">
        <v>1084</v>
      </c>
      <c r="F1500" s="136">
        <v>300</v>
      </c>
      <c r="G1500" s="66" t="s">
        <v>44</v>
      </c>
    </row>
    <row r="1501" customHeight="1" spans="1:7">
      <c r="A1501" s="7">
        <v>1499</v>
      </c>
      <c r="B1501" s="135" t="s">
        <v>134</v>
      </c>
      <c r="C1501" s="86" t="s">
        <v>1657</v>
      </c>
      <c r="D1501" s="137" t="s">
        <v>10</v>
      </c>
      <c r="E1501" s="86" t="s">
        <v>1084</v>
      </c>
      <c r="F1501" s="136">
        <v>300</v>
      </c>
      <c r="G1501" s="66" t="s">
        <v>44</v>
      </c>
    </row>
    <row r="1502" customHeight="1" spans="1:7">
      <c r="A1502" s="7">
        <v>1500</v>
      </c>
      <c r="B1502" s="135" t="s">
        <v>134</v>
      </c>
      <c r="C1502" s="86" t="s">
        <v>1658</v>
      </c>
      <c r="D1502" s="137" t="s">
        <v>10</v>
      </c>
      <c r="E1502" s="86" t="s">
        <v>1084</v>
      </c>
      <c r="F1502" s="136">
        <v>300</v>
      </c>
      <c r="G1502" s="66" t="s">
        <v>44</v>
      </c>
    </row>
    <row r="1503" customHeight="1" spans="1:7">
      <c r="A1503" s="7">
        <v>1501</v>
      </c>
      <c r="B1503" s="135" t="s">
        <v>134</v>
      </c>
      <c r="C1503" s="86" t="s">
        <v>1659</v>
      </c>
      <c r="D1503" s="137" t="s">
        <v>10</v>
      </c>
      <c r="E1503" s="86" t="s">
        <v>1084</v>
      </c>
      <c r="F1503" s="136">
        <v>300</v>
      </c>
      <c r="G1503" s="66" t="s">
        <v>44</v>
      </c>
    </row>
    <row r="1504" customHeight="1" spans="1:7">
      <c r="A1504" s="7">
        <v>1502</v>
      </c>
      <c r="B1504" s="135" t="s">
        <v>134</v>
      </c>
      <c r="C1504" s="136" t="s">
        <v>1660</v>
      </c>
      <c r="D1504" s="137" t="s">
        <v>14</v>
      </c>
      <c r="E1504" s="136">
        <v>202010</v>
      </c>
      <c r="F1504" s="136">
        <v>300</v>
      </c>
      <c r="G1504" s="41" t="s">
        <v>332</v>
      </c>
    </row>
    <row r="1505" customHeight="1" spans="1:7">
      <c r="A1505" s="7">
        <v>1503</v>
      </c>
      <c r="B1505" s="135" t="s">
        <v>134</v>
      </c>
      <c r="C1505" s="151" t="s">
        <v>1661</v>
      </c>
      <c r="D1505" s="137" t="s">
        <v>14</v>
      </c>
      <c r="E1505" s="41" t="s">
        <v>1662</v>
      </c>
      <c r="F1505" s="136">
        <v>300</v>
      </c>
      <c r="G1505" s="66" t="s">
        <v>44</v>
      </c>
    </row>
    <row r="1506" customHeight="1" spans="1:7">
      <c r="A1506" s="7">
        <v>1504</v>
      </c>
      <c r="B1506" s="135" t="s">
        <v>134</v>
      </c>
      <c r="C1506" s="219" t="s">
        <v>1663</v>
      </c>
      <c r="D1506" s="137" t="s">
        <v>10</v>
      </c>
      <c r="E1506" s="41" t="s">
        <v>1662</v>
      </c>
      <c r="F1506" s="136">
        <v>300</v>
      </c>
      <c r="G1506" s="66" t="s">
        <v>44</v>
      </c>
    </row>
    <row r="1507" customHeight="1" spans="1:7">
      <c r="A1507" s="7">
        <v>1505</v>
      </c>
      <c r="B1507" s="135" t="s">
        <v>134</v>
      </c>
      <c r="C1507" s="74" t="s">
        <v>1664</v>
      </c>
      <c r="D1507" s="137" t="s">
        <v>14</v>
      </c>
      <c r="E1507" s="41" t="s">
        <v>370</v>
      </c>
      <c r="F1507" s="136">
        <v>300</v>
      </c>
      <c r="G1507" s="41" t="s">
        <v>332</v>
      </c>
    </row>
    <row r="1508" customHeight="1" spans="1:7">
      <c r="A1508" s="7">
        <v>1506</v>
      </c>
      <c r="B1508" s="135" t="s">
        <v>134</v>
      </c>
      <c r="C1508" s="74" t="s">
        <v>1665</v>
      </c>
      <c r="D1508" s="137" t="s">
        <v>14</v>
      </c>
      <c r="E1508" s="41" t="s">
        <v>370</v>
      </c>
      <c r="F1508" s="136">
        <v>300</v>
      </c>
      <c r="G1508" s="41" t="s">
        <v>592</v>
      </c>
    </row>
    <row r="1509" customHeight="1" spans="1:7">
      <c r="A1509" s="7">
        <v>1507</v>
      </c>
      <c r="B1509" s="135" t="s">
        <v>134</v>
      </c>
      <c r="C1509" s="136" t="s">
        <v>1666</v>
      </c>
      <c r="D1509" s="137" t="s">
        <v>14</v>
      </c>
      <c r="E1509" s="41" t="s">
        <v>1619</v>
      </c>
      <c r="F1509" s="136">
        <v>300</v>
      </c>
      <c r="G1509" s="66" t="s">
        <v>44</v>
      </c>
    </row>
    <row r="1510" customHeight="1" spans="1:7">
      <c r="A1510" s="7">
        <v>1508</v>
      </c>
      <c r="B1510" s="135" t="s">
        <v>134</v>
      </c>
      <c r="C1510" s="74" t="s">
        <v>1667</v>
      </c>
      <c r="D1510" s="73" t="s">
        <v>10</v>
      </c>
      <c r="E1510" s="41" t="s">
        <v>15</v>
      </c>
      <c r="F1510" s="41" t="s">
        <v>378</v>
      </c>
      <c r="G1510" s="66" t="s">
        <v>44</v>
      </c>
    </row>
    <row r="1511" customHeight="1" spans="1:7">
      <c r="A1511" s="7">
        <v>1509</v>
      </c>
      <c r="B1511" s="135" t="s">
        <v>134</v>
      </c>
      <c r="C1511" s="74" t="s">
        <v>1668</v>
      </c>
      <c r="D1511" s="73" t="s">
        <v>10</v>
      </c>
      <c r="E1511" s="41" t="s">
        <v>15</v>
      </c>
      <c r="F1511" s="41" t="s">
        <v>378</v>
      </c>
      <c r="G1511" s="66" t="s">
        <v>44</v>
      </c>
    </row>
    <row r="1512" customHeight="1" spans="1:7">
      <c r="A1512" s="7">
        <v>1510</v>
      </c>
      <c r="B1512" s="135" t="s">
        <v>134</v>
      </c>
      <c r="C1512" s="74" t="s">
        <v>1669</v>
      </c>
      <c r="D1512" s="73" t="s">
        <v>10</v>
      </c>
      <c r="E1512" s="41" t="s">
        <v>15</v>
      </c>
      <c r="F1512" s="41" t="s">
        <v>378</v>
      </c>
      <c r="G1512" s="66" t="s">
        <v>44</v>
      </c>
    </row>
    <row r="1513" customHeight="1" spans="1:7">
      <c r="A1513" s="7">
        <v>1511</v>
      </c>
      <c r="B1513" s="135" t="s">
        <v>134</v>
      </c>
      <c r="C1513" s="136" t="s">
        <v>1670</v>
      </c>
      <c r="D1513" s="137" t="s">
        <v>10</v>
      </c>
      <c r="E1513" s="138" t="s">
        <v>331</v>
      </c>
      <c r="F1513" s="136">
        <v>300</v>
      </c>
      <c r="G1513" s="66" t="s">
        <v>44</v>
      </c>
    </row>
    <row r="1514" customHeight="1" spans="1:7">
      <c r="A1514" s="7">
        <v>1512</v>
      </c>
      <c r="B1514" s="135" t="s">
        <v>134</v>
      </c>
      <c r="C1514" s="136" t="s">
        <v>1671</v>
      </c>
      <c r="D1514" s="137" t="s">
        <v>14</v>
      </c>
      <c r="E1514" s="138" t="s">
        <v>331</v>
      </c>
      <c r="F1514" s="136">
        <v>300</v>
      </c>
      <c r="G1514" s="66" t="s">
        <v>44</v>
      </c>
    </row>
    <row r="1515" customHeight="1" spans="1:7">
      <c r="A1515" s="7">
        <v>1513</v>
      </c>
      <c r="B1515" s="135" t="s">
        <v>134</v>
      </c>
      <c r="C1515" s="136" t="s">
        <v>1672</v>
      </c>
      <c r="D1515" s="137" t="s">
        <v>14</v>
      </c>
      <c r="E1515" s="138" t="s">
        <v>331</v>
      </c>
      <c r="F1515" s="136">
        <v>300</v>
      </c>
      <c r="G1515" s="66" t="s">
        <v>44</v>
      </c>
    </row>
    <row r="1516" customHeight="1" spans="1:7">
      <c r="A1516" s="7">
        <v>1514</v>
      </c>
      <c r="B1516" s="135" t="s">
        <v>134</v>
      </c>
      <c r="C1516" s="136" t="s">
        <v>122</v>
      </c>
      <c r="D1516" s="137" t="s">
        <v>10</v>
      </c>
      <c r="E1516" s="138" t="s">
        <v>331</v>
      </c>
      <c r="F1516" s="136">
        <v>300</v>
      </c>
      <c r="G1516" s="66" t="s">
        <v>44</v>
      </c>
    </row>
    <row r="1517" customHeight="1" spans="1:7">
      <c r="A1517" s="7">
        <v>1515</v>
      </c>
      <c r="B1517" s="135" t="s">
        <v>134</v>
      </c>
      <c r="C1517" s="136" t="s">
        <v>1673</v>
      </c>
      <c r="D1517" s="137" t="s">
        <v>10</v>
      </c>
      <c r="E1517" s="138" t="s">
        <v>331</v>
      </c>
      <c r="F1517" s="136">
        <v>300</v>
      </c>
      <c r="G1517" s="66" t="s">
        <v>44</v>
      </c>
    </row>
    <row r="1518" customHeight="1" spans="1:7">
      <c r="A1518" s="7">
        <v>1516</v>
      </c>
      <c r="B1518" s="135" t="s">
        <v>134</v>
      </c>
      <c r="C1518" s="136" t="s">
        <v>1674</v>
      </c>
      <c r="D1518" s="137" t="s">
        <v>14</v>
      </c>
      <c r="E1518" s="138" t="s">
        <v>331</v>
      </c>
      <c r="F1518" s="136">
        <v>300</v>
      </c>
      <c r="G1518" s="66" t="s">
        <v>44</v>
      </c>
    </row>
    <row r="1519" customHeight="1" spans="1:7">
      <c r="A1519" s="7">
        <v>1517</v>
      </c>
      <c r="B1519" s="135" t="s">
        <v>134</v>
      </c>
      <c r="C1519" s="136" t="s">
        <v>1675</v>
      </c>
      <c r="D1519" s="137" t="s">
        <v>14</v>
      </c>
      <c r="E1519" s="138" t="s">
        <v>1676</v>
      </c>
      <c r="F1519" s="136">
        <v>300</v>
      </c>
      <c r="G1519" s="42" t="s">
        <v>238</v>
      </c>
    </row>
    <row r="1520" customHeight="1" spans="1:7">
      <c r="A1520" s="7">
        <v>1518</v>
      </c>
      <c r="B1520" s="135" t="s">
        <v>134</v>
      </c>
      <c r="C1520" s="136" t="s">
        <v>1677</v>
      </c>
      <c r="D1520" s="137" t="s">
        <v>14</v>
      </c>
      <c r="E1520" s="138" t="s">
        <v>331</v>
      </c>
      <c r="F1520" s="136">
        <v>300</v>
      </c>
      <c r="G1520" s="66" t="s">
        <v>44</v>
      </c>
    </row>
    <row r="1521" customHeight="1" spans="1:7">
      <c r="A1521" s="7">
        <v>1519</v>
      </c>
      <c r="B1521" s="135" t="s">
        <v>134</v>
      </c>
      <c r="C1521" s="82" t="s">
        <v>1678</v>
      </c>
      <c r="D1521" s="137" t="s">
        <v>10</v>
      </c>
      <c r="E1521" s="152">
        <v>202004</v>
      </c>
      <c r="F1521" s="136">
        <v>300</v>
      </c>
      <c r="G1521" s="66" t="s">
        <v>44</v>
      </c>
    </row>
    <row r="1522" customHeight="1" spans="1:7">
      <c r="A1522" s="7">
        <v>1520</v>
      </c>
      <c r="B1522" s="135" t="s">
        <v>134</v>
      </c>
      <c r="C1522" s="136" t="s">
        <v>1679</v>
      </c>
      <c r="D1522" s="137" t="s">
        <v>14</v>
      </c>
      <c r="E1522" s="136" t="s">
        <v>499</v>
      </c>
      <c r="F1522" s="136">
        <v>300</v>
      </c>
      <c r="G1522" s="136" t="s">
        <v>332</v>
      </c>
    </row>
    <row r="1523" customHeight="1" spans="1:7">
      <c r="A1523" s="7">
        <v>1521</v>
      </c>
      <c r="B1523" s="135" t="s">
        <v>134</v>
      </c>
      <c r="C1523" s="136" t="s">
        <v>1680</v>
      </c>
      <c r="D1523" s="137" t="s">
        <v>14</v>
      </c>
      <c r="E1523" s="136" t="s">
        <v>499</v>
      </c>
      <c r="F1523" s="136">
        <v>300</v>
      </c>
      <c r="G1523" s="66" t="s">
        <v>44</v>
      </c>
    </row>
    <row r="1524" customHeight="1" spans="1:7">
      <c r="A1524" s="7">
        <v>1522</v>
      </c>
      <c r="B1524" s="135" t="s">
        <v>134</v>
      </c>
      <c r="C1524" s="136" t="s">
        <v>1681</v>
      </c>
      <c r="D1524" s="137" t="s">
        <v>14</v>
      </c>
      <c r="E1524" s="136" t="s">
        <v>499</v>
      </c>
      <c r="F1524" s="136">
        <v>300</v>
      </c>
      <c r="G1524" s="66" t="s">
        <v>44</v>
      </c>
    </row>
    <row r="1525" customHeight="1" spans="1:7">
      <c r="A1525" s="7">
        <v>1523</v>
      </c>
      <c r="B1525" s="135" t="s">
        <v>134</v>
      </c>
      <c r="C1525" s="136" t="s">
        <v>1682</v>
      </c>
      <c r="D1525" s="137" t="s">
        <v>14</v>
      </c>
      <c r="E1525" s="136" t="s">
        <v>499</v>
      </c>
      <c r="F1525" s="136">
        <v>300</v>
      </c>
      <c r="G1525" s="136" t="s">
        <v>332</v>
      </c>
    </row>
    <row r="1526" customHeight="1" spans="1:7">
      <c r="A1526" s="7">
        <v>1524</v>
      </c>
      <c r="B1526" s="135" t="s">
        <v>134</v>
      </c>
      <c r="C1526" s="86" t="s">
        <v>1683</v>
      </c>
      <c r="D1526" s="137" t="s">
        <v>10</v>
      </c>
      <c r="E1526" s="86" t="s">
        <v>1084</v>
      </c>
      <c r="F1526" s="136">
        <v>300</v>
      </c>
      <c r="G1526" s="66" t="s">
        <v>44</v>
      </c>
    </row>
    <row r="1527" customHeight="1" spans="1:7">
      <c r="A1527" s="7">
        <v>1525</v>
      </c>
      <c r="B1527" s="135" t="s">
        <v>134</v>
      </c>
      <c r="C1527" s="86" t="s">
        <v>1684</v>
      </c>
      <c r="D1527" s="137" t="s">
        <v>14</v>
      </c>
      <c r="E1527" s="86" t="s">
        <v>1084</v>
      </c>
      <c r="F1527" s="136">
        <v>300</v>
      </c>
      <c r="G1527" s="42" t="s">
        <v>238</v>
      </c>
    </row>
    <row r="1528" customHeight="1" spans="1:7">
      <c r="A1528" s="7">
        <v>1526</v>
      </c>
      <c r="B1528" s="135" t="s">
        <v>134</v>
      </c>
      <c r="C1528" s="86" t="s">
        <v>1685</v>
      </c>
      <c r="D1528" s="137" t="s">
        <v>10</v>
      </c>
      <c r="E1528" s="86" t="s">
        <v>1084</v>
      </c>
      <c r="F1528" s="136">
        <v>300</v>
      </c>
      <c r="G1528" s="66" t="s">
        <v>44</v>
      </c>
    </row>
    <row r="1529" customHeight="1" spans="1:7">
      <c r="A1529" s="7">
        <v>1527</v>
      </c>
      <c r="B1529" s="135" t="s">
        <v>134</v>
      </c>
      <c r="C1529" s="86" t="s">
        <v>1686</v>
      </c>
      <c r="D1529" s="137" t="s">
        <v>14</v>
      </c>
      <c r="E1529" s="86" t="s">
        <v>1084</v>
      </c>
      <c r="F1529" s="136">
        <v>300</v>
      </c>
      <c r="G1529" s="42" t="s">
        <v>332</v>
      </c>
    </row>
    <row r="1530" customHeight="1" spans="1:7">
      <c r="A1530" s="7">
        <v>1528</v>
      </c>
      <c r="B1530" s="135" t="s">
        <v>134</v>
      </c>
      <c r="C1530" s="86" t="s">
        <v>1687</v>
      </c>
      <c r="D1530" s="137" t="s">
        <v>10</v>
      </c>
      <c r="E1530" s="86" t="s">
        <v>1084</v>
      </c>
      <c r="F1530" s="136">
        <v>300</v>
      </c>
      <c r="G1530" s="66" t="s">
        <v>44</v>
      </c>
    </row>
    <row r="1531" customHeight="1" spans="1:7">
      <c r="A1531" s="7">
        <v>1529</v>
      </c>
      <c r="B1531" s="135" t="s">
        <v>134</v>
      </c>
      <c r="C1531" s="86" t="s">
        <v>1688</v>
      </c>
      <c r="D1531" s="137" t="s">
        <v>14</v>
      </c>
      <c r="E1531" s="86" t="s">
        <v>1084</v>
      </c>
      <c r="F1531" s="136">
        <v>300</v>
      </c>
      <c r="G1531" s="66" t="s">
        <v>44</v>
      </c>
    </row>
    <row r="1532" customHeight="1" spans="1:7">
      <c r="A1532" s="7">
        <v>1530</v>
      </c>
      <c r="B1532" s="135" t="s">
        <v>134</v>
      </c>
      <c r="C1532" s="74" t="s">
        <v>1689</v>
      </c>
      <c r="D1532" s="137" t="s">
        <v>14</v>
      </c>
      <c r="E1532" s="41" t="s">
        <v>370</v>
      </c>
      <c r="F1532" s="136">
        <v>300</v>
      </c>
      <c r="G1532" s="66" t="s">
        <v>44</v>
      </c>
    </row>
    <row r="1533" customHeight="1" spans="1:7">
      <c r="A1533" s="7">
        <v>1531</v>
      </c>
      <c r="B1533" s="135" t="s">
        <v>134</v>
      </c>
      <c r="C1533" s="74" t="s">
        <v>1690</v>
      </c>
      <c r="D1533" s="137" t="s">
        <v>14</v>
      </c>
      <c r="E1533" s="41" t="s">
        <v>370</v>
      </c>
      <c r="F1533" s="136">
        <v>300</v>
      </c>
      <c r="G1533" s="42" t="s">
        <v>238</v>
      </c>
    </row>
    <row r="1534" customHeight="1" spans="1:7">
      <c r="A1534" s="7">
        <v>1532</v>
      </c>
      <c r="B1534" s="135" t="s">
        <v>134</v>
      </c>
      <c r="C1534" s="74" t="s">
        <v>1691</v>
      </c>
      <c r="D1534" s="137" t="s">
        <v>14</v>
      </c>
      <c r="E1534" s="41" t="s">
        <v>370</v>
      </c>
      <c r="F1534" s="136">
        <v>300</v>
      </c>
      <c r="G1534" s="42" t="s">
        <v>332</v>
      </c>
    </row>
    <row r="1535" customHeight="1" spans="1:7">
      <c r="A1535" s="7">
        <v>1533</v>
      </c>
      <c r="B1535" s="135" t="s">
        <v>134</v>
      </c>
      <c r="C1535" s="74" t="s">
        <v>1692</v>
      </c>
      <c r="D1535" s="137" t="s">
        <v>14</v>
      </c>
      <c r="E1535" s="41" t="s">
        <v>370</v>
      </c>
      <c r="F1535" s="136">
        <v>300</v>
      </c>
      <c r="G1535" s="66" t="s">
        <v>44</v>
      </c>
    </row>
    <row r="1536" customHeight="1" spans="1:7">
      <c r="A1536" s="7">
        <v>1534</v>
      </c>
      <c r="B1536" s="135" t="s">
        <v>134</v>
      </c>
      <c r="C1536" s="74" t="s">
        <v>1693</v>
      </c>
      <c r="D1536" s="137" t="s">
        <v>14</v>
      </c>
      <c r="E1536" s="41" t="s">
        <v>370</v>
      </c>
      <c r="F1536" s="136">
        <v>300</v>
      </c>
      <c r="G1536" s="42" t="s">
        <v>238</v>
      </c>
    </row>
    <row r="1537" customHeight="1" spans="1:7">
      <c r="A1537" s="7">
        <v>1535</v>
      </c>
      <c r="B1537" s="135" t="s">
        <v>134</v>
      </c>
      <c r="C1537" s="74" t="s">
        <v>1694</v>
      </c>
      <c r="D1537" s="137" t="s">
        <v>14</v>
      </c>
      <c r="E1537" s="41" t="s">
        <v>370</v>
      </c>
      <c r="F1537" s="136">
        <v>300</v>
      </c>
      <c r="G1537" s="66" t="s">
        <v>44</v>
      </c>
    </row>
    <row r="1538" customHeight="1" spans="1:7">
      <c r="A1538" s="7">
        <v>1536</v>
      </c>
      <c r="B1538" s="135" t="s">
        <v>134</v>
      </c>
      <c r="C1538" s="74" t="s">
        <v>1695</v>
      </c>
      <c r="D1538" s="137" t="s">
        <v>14</v>
      </c>
      <c r="E1538" s="41" t="s">
        <v>370</v>
      </c>
      <c r="F1538" s="136">
        <v>300</v>
      </c>
      <c r="G1538" s="42" t="s">
        <v>238</v>
      </c>
    </row>
    <row r="1539" customHeight="1" spans="1:7">
      <c r="A1539" s="7">
        <v>1537</v>
      </c>
      <c r="B1539" s="135" t="s">
        <v>134</v>
      </c>
      <c r="C1539" s="74" t="s">
        <v>1696</v>
      </c>
      <c r="D1539" s="137" t="s">
        <v>14</v>
      </c>
      <c r="E1539" s="41" t="s">
        <v>455</v>
      </c>
      <c r="F1539" s="136">
        <v>300</v>
      </c>
      <c r="G1539" s="66" t="s">
        <v>44</v>
      </c>
    </row>
    <row r="1540" customHeight="1" spans="1:7">
      <c r="A1540" s="7">
        <v>1538</v>
      </c>
      <c r="B1540" s="135" t="s">
        <v>134</v>
      </c>
      <c r="C1540" s="72" t="s">
        <v>1697</v>
      </c>
      <c r="D1540" s="137" t="s">
        <v>14</v>
      </c>
      <c r="E1540" s="41" t="s">
        <v>455</v>
      </c>
      <c r="F1540" s="136">
        <v>300</v>
      </c>
      <c r="G1540" s="220" t="s">
        <v>332</v>
      </c>
    </row>
    <row r="1541" customHeight="1" spans="1:7">
      <c r="A1541" s="7">
        <v>1539</v>
      </c>
      <c r="B1541" s="135" t="s">
        <v>134</v>
      </c>
      <c r="C1541" s="136" t="s">
        <v>1698</v>
      </c>
      <c r="D1541" s="137" t="s">
        <v>14</v>
      </c>
      <c r="E1541" s="138" t="s">
        <v>331</v>
      </c>
      <c r="F1541" s="136">
        <v>300</v>
      </c>
      <c r="G1541" s="66" t="s">
        <v>44</v>
      </c>
    </row>
    <row r="1542" customHeight="1" spans="1:7">
      <c r="A1542" s="7">
        <v>1540</v>
      </c>
      <c r="B1542" s="135" t="s">
        <v>134</v>
      </c>
      <c r="C1542" s="136" t="s">
        <v>1699</v>
      </c>
      <c r="D1542" s="137" t="s">
        <v>10</v>
      </c>
      <c r="E1542" s="138" t="s">
        <v>331</v>
      </c>
      <c r="F1542" s="136">
        <v>300</v>
      </c>
      <c r="G1542" s="66" t="s">
        <v>44</v>
      </c>
    </row>
    <row r="1543" customHeight="1" spans="1:7">
      <c r="A1543" s="7">
        <v>1541</v>
      </c>
      <c r="B1543" s="135" t="s">
        <v>134</v>
      </c>
      <c r="C1543" s="136" t="s">
        <v>1700</v>
      </c>
      <c r="D1543" s="137" t="s">
        <v>14</v>
      </c>
      <c r="E1543" s="138" t="s">
        <v>331</v>
      </c>
      <c r="F1543" s="136">
        <v>300</v>
      </c>
      <c r="G1543" s="137" t="s">
        <v>332</v>
      </c>
    </row>
    <row r="1544" customHeight="1" spans="1:7">
      <c r="A1544" s="7">
        <v>1542</v>
      </c>
      <c r="B1544" s="135" t="s">
        <v>134</v>
      </c>
      <c r="C1544" s="136" t="s">
        <v>1701</v>
      </c>
      <c r="D1544" s="137" t="s">
        <v>10</v>
      </c>
      <c r="E1544" s="138" t="s">
        <v>331</v>
      </c>
      <c r="F1544" s="136">
        <v>300</v>
      </c>
      <c r="G1544" s="66" t="s">
        <v>44</v>
      </c>
    </row>
    <row r="1545" customHeight="1" spans="1:7">
      <c r="A1545" s="7">
        <v>1543</v>
      </c>
      <c r="B1545" s="135" t="s">
        <v>134</v>
      </c>
      <c r="C1545" s="136" t="s">
        <v>1702</v>
      </c>
      <c r="D1545" s="137" t="s">
        <v>14</v>
      </c>
      <c r="E1545" s="138" t="s">
        <v>331</v>
      </c>
      <c r="F1545" s="136">
        <v>300</v>
      </c>
      <c r="G1545" s="137" t="s">
        <v>332</v>
      </c>
    </row>
    <row r="1546" customHeight="1" spans="1:7">
      <c r="A1546" s="7">
        <v>1544</v>
      </c>
      <c r="B1546" s="135" t="s">
        <v>134</v>
      </c>
      <c r="C1546" s="136" t="s">
        <v>1703</v>
      </c>
      <c r="D1546" s="137" t="s">
        <v>14</v>
      </c>
      <c r="E1546" s="138" t="s">
        <v>331</v>
      </c>
      <c r="F1546" s="136">
        <v>300</v>
      </c>
      <c r="G1546" s="66" t="s">
        <v>44</v>
      </c>
    </row>
    <row r="1547" customHeight="1" spans="1:7">
      <c r="A1547" s="7">
        <v>1545</v>
      </c>
      <c r="B1547" s="135" t="s">
        <v>134</v>
      </c>
      <c r="C1547" s="136" t="s">
        <v>1704</v>
      </c>
      <c r="D1547" s="137" t="s">
        <v>14</v>
      </c>
      <c r="E1547" s="138" t="s">
        <v>331</v>
      </c>
      <c r="F1547" s="136">
        <v>300</v>
      </c>
      <c r="G1547" s="66" t="s">
        <v>44</v>
      </c>
    </row>
    <row r="1548" customHeight="1" spans="1:7">
      <c r="A1548" s="7">
        <v>1546</v>
      </c>
      <c r="B1548" s="135" t="s">
        <v>134</v>
      </c>
      <c r="C1548" s="136" t="s">
        <v>1705</v>
      </c>
      <c r="D1548" s="137" t="s">
        <v>14</v>
      </c>
      <c r="E1548" s="138" t="s">
        <v>331</v>
      </c>
      <c r="F1548" s="136">
        <v>300</v>
      </c>
      <c r="G1548" s="66" t="s">
        <v>44</v>
      </c>
    </row>
    <row r="1549" customHeight="1" spans="1:7">
      <c r="A1549" s="7">
        <v>1547</v>
      </c>
      <c r="B1549" s="135" t="s">
        <v>134</v>
      </c>
      <c r="C1549" s="136" t="s">
        <v>1706</v>
      </c>
      <c r="D1549" s="137" t="s">
        <v>14</v>
      </c>
      <c r="E1549" s="138" t="s">
        <v>331</v>
      </c>
      <c r="F1549" s="136">
        <v>300</v>
      </c>
      <c r="G1549" s="137" t="s">
        <v>332</v>
      </c>
    </row>
    <row r="1550" customHeight="1" spans="1:7">
      <c r="A1550" s="7">
        <v>1548</v>
      </c>
      <c r="B1550" s="135" t="s">
        <v>134</v>
      </c>
      <c r="C1550" s="136" t="s">
        <v>1707</v>
      </c>
      <c r="D1550" s="137" t="s">
        <v>10</v>
      </c>
      <c r="E1550" s="138" t="s">
        <v>331</v>
      </c>
      <c r="F1550" s="136">
        <v>300</v>
      </c>
      <c r="G1550" s="66" t="s">
        <v>44</v>
      </c>
    </row>
    <row r="1551" customHeight="1" spans="1:7">
      <c r="A1551" s="7">
        <v>1549</v>
      </c>
      <c r="B1551" s="135" t="s">
        <v>134</v>
      </c>
      <c r="C1551" s="136" t="s">
        <v>1708</v>
      </c>
      <c r="D1551" s="137" t="s">
        <v>14</v>
      </c>
      <c r="E1551" s="41" t="s">
        <v>1626</v>
      </c>
      <c r="F1551" s="136">
        <v>300</v>
      </c>
      <c r="G1551" s="221" t="s">
        <v>238</v>
      </c>
    </row>
    <row r="1552" customHeight="1" spans="1:7">
      <c r="A1552" s="7">
        <v>1550</v>
      </c>
      <c r="B1552" s="135" t="s">
        <v>134</v>
      </c>
      <c r="C1552" s="136" t="s">
        <v>1709</v>
      </c>
      <c r="D1552" s="137" t="s">
        <v>10</v>
      </c>
      <c r="E1552" s="41" t="s">
        <v>1626</v>
      </c>
      <c r="F1552" s="136">
        <v>300</v>
      </c>
      <c r="G1552" s="66" t="s">
        <v>44</v>
      </c>
    </row>
    <row r="1553" customHeight="1" spans="1:7">
      <c r="A1553" s="7">
        <v>1551</v>
      </c>
      <c r="B1553" s="135" t="s">
        <v>134</v>
      </c>
      <c r="C1553" s="136" t="s">
        <v>1710</v>
      </c>
      <c r="D1553" s="137" t="s">
        <v>10</v>
      </c>
      <c r="E1553" s="41" t="s">
        <v>1626</v>
      </c>
      <c r="F1553" s="136">
        <v>300</v>
      </c>
      <c r="G1553" s="66" t="s">
        <v>44</v>
      </c>
    </row>
    <row r="1554" customHeight="1" spans="1:7">
      <c r="A1554" s="7">
        <v>1552</v>
      </c>
      <c r="B1554" s="135" t="s">
        <v>134</v>
      </c>
      <c r="C1554" s="136" t="s">
        <v>1711</v>
      </c>
      <c r="D1554" s="137" t="s">
        <v>14</v>
      </c>
      <c r="E1554" s="136" t="s">
        <v>499</v>
      </c>
      <c r="F1554" s="136">
        <v>300</v>
      </c>
      <c r="G1554" s="137" t="s">
        <v>332</v>
      </c>
    </row>
    <row r="1555" customHeight="1" spans="1:7">
      <c r="A1555" s="7">
        <v>1553</v>
      </c>
      <c r="B1555" s="135" t="s">
        <v>134</v>
      </c>
      <c r="C1555" s="86" t="s">
        <v>1712</v>
      </c>
      <c r="D1555" s="137" t="s">
        <v>14</v>
      </c>
      <c r="E1555" s="86" t="s">
        <v>1108</v>
      </c>
      <c r="F1555" s="136">
        <v>300</v>
      </c>
      <c r="G1555" s="137" t="s">
        <v>332</v>
      </c>
    </row>
    <row r="1556" customHeight="1" spans="1:7">
      <c r="A1556" s="7">
        <v>1554</v>
      </c>
      <c r="B1556" s="135" t="s">
        <v>134</v>
      </c>
      <c r="C1556" s="86" t="s">
        <v>1713</v>
      </c>
      <c r="D1556" s="137" t="s">
        <v>10</v>
      </c>
      <c r="E1556" s="86" t="s">
        <v>1084</v>
      </c>
      <c r="F1556" s="136">
        <v>300</v>
      </c>
      <c r="G1556" s="66" t="s">
        <v>44</v>
      </c>
    </row>
    <row r="1557" customHeight="1" spans="1:7">
      <c r="A1557" s="7">
        <v>1555</v>
      </c>
      <c r="B1557" s="135" t="s">
        <v>134</v>
      </c>
      <c r="C1557" s="86" t="s">
        <v>1714</v>
      </c>
      <c r="D1557" s="137" t="s">
        <v>14</v>
      </c>
      <c r="E1557" s="86" t="s">
        <v>1084</v>
      </c>
      <c r="F1557" s="136">
        <v>300</v>
      </c>
      <c r="G1557" s="137" t="s">
        <v>332</v>
      </c>
    </row>
    <row r="1558" customHeight="1" spans="1:7">
      <c r="A1558" s="7">
        <v>1556</v>
      </c>
      <c r="B1558" s="135" t="s">
        <v>134</v>
      </c>
      <c r="C1558" s="86" t="s">
        <v>1715</v>
      </c>
      <c r="D1558" s="137" t="s">
        <v>10</v>
      </c>
      <c r="E1558" s="86" t="s">
        <v>1084</v>
      </c>
      <c r="F1558" s="136">
        <v>300</v>
      </c>
      <c r="G1558" s="66" t="s">
        <v>44</v>
      </c>
    </row>
    <row r="1559" customHeight="1" spans="1:7">
      <c r="A1559" s="7">
        <v>1557</v>
      </c>
      <c r="B1559" s="135" t="s">
        <v>134</v>
      </c>
      <c r="C1559" s="86" t="s">
        <v>1716</v>
      </c>
      <c r="D1559" s="137" t="s">
        <v>10</v>
      </c>
      <c r="E1559" s="86" t="s">
        <v>1084</v>
      </c>
      <c r="F1559" s="136">
        <v>300</v>
      </c>
      <c r="G1559" s="66" t="s">
        <v>44</v>
      </c>
    </row>
    <row r="1560" customHeight="1" spans="1:7">
      <c r="A1560" s="7">
        <v>1558</v>
      </c>
      <c r="B1560" s="135" t="s">
        <v>134</v>
      </c>
      <c r="C1560" s="86" t="s">
        <v>1717</v>
      </c>
      <c r="D1560" s="137" t="s">
        <v>10</v>
      </c>
      <c r="E1560" s="86" t="s">
        <v>1108</v>
      </c>
      <c r="F1560" s="136">
        <v>300</v>
      </c>
      <c r="G1560" s="66" t="s">
        <v>44</v>
      </c>
    </row>
    <row r="1561" customHeight="1" spans="1:7">
      <c r="A1561" s="7">
        <v>1559</v>
      </c>
      <c r="B1561" s="135" t="s">
        <v>134</v>
      </c>
      <c r="C1561" s="136" t="s">
        <v>1718</v>
      </c>
      <c r="D1561" s="137" t="s">
        <v>10</v>
      </c>
      <c r="E1561" s="194">
        <v>202210</v>
      </c>
      <c r="F1561" s="136">
        <v>300</v>
      </c>
      <c r="G1561" s="66" t="s">
        <v>44</v>
      </c>
    </row>
    <row r="1562" customHeight="1" spans="1:7">
      <c r="A1562" s="7">
        <v>1560</v>
      </c>
      <c r="B1562" s="135" t="s">
        <v>134</v>
      </c>
      <c r="C1562" s="136" t="s">
        <v>1719</v>
      </c>
      <c r="D1562" s="137" t="s">
        <v>14</v>
      </c>
      <c r="E1562" s="194">
        <v>202210</v>
      </c>
      <c r="F1562" s="136">
        <v>300</v>
      </c>
      <c r="G1562" s="221" t="s">
        <v>238</v>
      </c>
    </row>
    <row r="1563" customHeight="1" spans="1:7">
      <c r="A1563" s="7">
        <v>1561</v>
      </c>
      <c r="B1563" s="135" t="s">
        <v>134</v>
      </c>
      <c r="C1563" s="74" t="s">
        <v>1720</v>
      </c>
      <c r="D1563" s="137" t="s">
        <v>14</v>
      </c>
      <c r="E1563" s="41" t="s">
        <v>370</v>
      </c>
      <c r="F1563" s="136">
        <v>300</v>
      </c>
      <c r="G1563" s="66" t="s">
        <v>44</v>
      </c>
    </row>
    <row r="1564" customHeight="1" spans="1:7">
      <c r="A1564" s="7">
        <v>1562</v>
      </c>
      <c r="B1564" s="135" t="s">
        <v>134</v>
      </c>
      <c r="C1564" s="74" t="s">
        <v>1721</v>
      </c>
      <c r="D1564" s="137" t="s">
        <v>10</v>
      </c>
      <c r="E1564" s="41" t="s">
        <v>370</v>
      </c>
      <c r="F1564" s="136">
        <v>300</v>
      </c>
      <c r="G1564" s="66" t="s">
        <v>44</v>
      </c>
    </row>
    <row r="1565" customHeight="1" spans="1:7">
      <c r="A1565" s="7">
        <v>1563</v>
      </c>
      <c r="B1565" s="135" t="s">
        <v>134</v>
      </c>
      <c r="C1565" s="136" t="s">
        <v>1722</v>
      </c>
      <c r="D1565" s="137" t="s">
        <v>10</v>
      </c>
      <c r="E1565" s="138" t="s">
        <v>331</v>
      </c>
      <c r="F1565" s="136">
        <v>300</v>
      </c>
      <c r="G1565" s="42" t="s">
        <v>332</v>
      </c>
    </row>
    <row r="1566" customHeight="1" spans="1:7">
      <c r="A1566" s="7">
        <v>1564</v>
      </c>
      <c r="B1566" s="135" t="s">
        <v>134</v>
      </c>
      <c r="C1566" s="136" t="s">
        <v>1723</v>
      </c>
      <c r="D1566" s="137" t="s">
        <v>14</v>
      </c>
      <c r="E1566" s="138" t="s">
        <v>331</v>
      </c>
      <c r="F1566" s="136">
        <v>300</v>
      </c>
      <c r="G1566" s="42" t="s">
        <v>332</v>
      </c>
    </row>
    <row r="1567" customHeight="1" spans="1:7">
      <c r="A1567" s="7">
        <v>1565</v>
      </c>
      <c r="B1567" s="135" t="s">
        <v>134</v>
      </c>
      <c r="C1567" s="136" t="s">
        <v>1724</v>
      </c>
      <c r="D1567" s="137" t="s">
        <v>14</v>
      </c>
      <c r="E1567" s="138" t="s">
        <v>331</v>
      </c>
      <c r="F1567" s="136">
        <v>300</v>
      </c>
      <c r="G1567" s="42" t="s">
        <v>332</v>
      </c>
    </row>
    <row r="1568" customHeight="1" spans="1:7">
      <c r="A1568" s="7">
        <v>1566</v>
      </c>
      <c r="B1568" s="135" t="s">
        <v>134</v>
      </c>
      <c r="C1568" s="136" t="s">
        <v>1725</v>
      </c>
      <c r="D1568" s="137" t="s">
        <v>14</v>
      </c>
      <c r="E1568" s="138" t="s">
        <v>331</v>
      </c>
      <c r="F1568" s="136">
        <v>300</v>
      </c>
      <c r="G1568" s="42" t="s">
        <v>332</v>
      </c>
    </row>
    <row r="1569" customHeight="1" spans="1:7">
      <c r="A1569" s="7">
        <v>1567</v>
      </c>
      <c r="B1569" s="135" t="s">
        <v>134</v>
      </c>
      <c r="C1569" s="136" t="s">
        <v>1726</v>
      </c>
      <c r="D1569" s="137" t="s">
        <v>10</v>
      </c>
      <c r="E1569" s="138" t="s">
        <v>331</v>
      </c>
      <c r="F1569" s="136">
        <v>300</v>
      </c>
      <c r="G1569" s="66" t="s">
        <v>44</v>
      </c>
    </row>
    <row r="1570" customHeight="1" spans="1:7">
      <c r="A1570" s="7">
        <v>1568</v>
      </c>
      <c r="B1570" s="135" t="s">
        <v>134</v>
      </c>
      <c r="C1570" s="136" t="s">
        <v>1727</v>
      </c>
      <c r="D1570" s="137" t="s">
        <v>14</v>
      </c>
      <c r="E1570" s="138" t="s">
        <v>331</v>
      </c>
      <c r="F1570" s="136">
        <v>300</v>
      </c>
      <c r="G1570" s="42" t="s">
        <v>332</v>
      </c>
    </row>
    <row r="1571" customHeight="1" spans="1:7">
      <c r="A1571" s="7">
        <v>1569</v>
      </c>
      <c r="B1571" s="135" t="s">
        <v>134</v>
      </c>
      <c r="C1571" s="222" t="s">
        <v>1728</v>
      </c>
      <c r="D1571" s="137" t="s">
        <v>10</v>
      </c>
      <c r="E1571" s="223">
        <v>2019.9</v>
      </c>
      <c r="F1571" s="136">
        <v>300</v>
      </c>
      <c r="G1571" s="42" t="s">
        <v>332</v>
      </c>
    </row>
    <row r="1572" customHeight="1" spans="1:7">
      <c r="A1572" s="7">
        <v>1570</v>
      </c>
      <c r="B1572" s="135" t="s">
        <v>134</v>
      </c>
      <c r="C1572" s="82" t="s">
        <v>1729</v>
      </c>
      <c r="D1572" s="137" t="s">
        <v>10</v>
      </c>
      <c r="E1572" s="152">
        <v>202008</v>
      </c>
      <c r="F1572" s="136">
        <v>300</v>
      </c>
      <c r="G1572" s="42" t="s">
        <v>332</v>
      </c>
    </row>
    <row r="1573" customHeight="1" spans="1:7">
      <c r="A1573" s="7">
        <v>1571</v>
      </c>
      <c r="B1573" s="135" t="s">
        <v>134</v>
      </c>
      <c r="C1573" s="86" t="s">
        <v>1730</v>
      </c>
      <c r="D1573" s="137" t="s">
        <v>10</v>
      </c>
      <c r="E1573" s="86" t="s">
        <v>1084</v>
      </c>
      <c r="F1573" s="136">
        <v>300</v>
      </c>
      <c r="G1573" s="42" t="s">
        <v>332</v>
      </c>
    </row>
    <row r="1574" customHeight="1" spans="1:7">
      <c r="A1574" s="7">
        <v>1572</v>
      </c>
      <c r="B1574" s="135" t="s">
        <v>134</v>
      </c>
      <c r="C1574" s="86" t="s">
        <v>1731</v>
      </c>
      <c r="D1574" s="137" t="s">
        <v>14</v>
      </c>
      <c r="E1574" s="86" t="s">
        <v>1084</v>
      </c>
      <c r="F1574" s="136">
        <v>300</v>
      </c>
      <c r="G1574" s="42" t="s">
        <v>332</v>
      </c>
    </row>
    <row r="1575" customHeight="1" spans="1:7">
      <c r="A1575" s="7">
        <v>1573</v>
      </c>
      <c r="B1575" s="135" t="s">
        <v>134</v>
      </c>
      <c r="C1575" s="86" t="s">
        <v>1732</v>
      </c>
      <c r="D1575" s="137" t="s">
        <v>14</v>
      </c>
      <c r="E1575" s="86" t="s">
        <v>1084</v>
      </c>
      <c r="F1575" s="136">
        <v>300</v>
      </c>
      <c r="G1575" s="42" t="s">
        <v>238</v>
      </c>
    </row>
    <row r="1576" customHeight="1" spans="1:7">
      <c r="A1576" s="7">
        <v>1574</v>
      </c>
      <c r="B1576" s="135" t="s">
        <v>134</v>
      </c>
      <c r="C1576" s="86" t="s">
        <v>1733</v>
      </c>
      <c r="D1576" s="137" t="s">
        <v>14</v>
      </c>
      <c r="E1576" s="86" t="s">
        <v>1084</v>
      </c>
      <c r="F1576" s="136">
        <v>300</v>
      </c>
      <c r="G1576" s="42" t="s">
        <v>238</v>
      </c>
    </row>
    <row r="1577" customHeight="1" spans="1:7">
      <c r="A1577" s="7">
        <v>1575</v>
      </c>
      <c r="B1577" s="135" t="s">
        <v>134</v>
      </c>
      <c r="C1577" s="86" t="s">
        <v>1734</v>
      </c>
      <c r="D1577" s="137" t="s">
        <v>14</v>
      </c>
      <c r="E1577" s="86" t="s">
        <v>1108</v>
      </c>
      <c r="F1577" s="136">
        <v>300</v>
      </c>
      <c r="G1577" s="42" t="s">
        <v>332</v>
      </c>
    </row>
    <row r="1578" customHeight="1" spans="1:7">
      <c r="A1578" s="7">
        <v>1576</v>
      </c>
      <c r="B1578" s="135" t="s">
        <v>134</v>
      </c>
      <c r="C1578" s="86" t="s">
        <v>39</v>
      </c>
      <c r="D1578" s="137" t="s">
        <v>14</v>
      </c>
      <c r="E1578" s="86" t="s">
        <v>1108</v>
      </c>
      <c r="F1578" s="136">
        <v>300</v>
      </c>
      <c r="G1578" s="42" t="s">
        <v>332</v>
      </c>
    </row>
    <row r="1579" customHeight="1" spans="1:7">
      <c r="A1579" s="7">
        <v>1577</v>
      </c>
      <c r="B1579" s="135" t="s">
        <v>134</v>
      </c>
      <c r="C1579" s="74" t="s">
        <v>1735</v>
      </c>
      <c r="D1579" s="137" t="s">
        <v>14</v>
      </c>
      <c r="E1579" s="41" t="s">
        <v>370</v>
      </c>
      <c r="F1579" s="136">
        <v>300</v>
      </c>
      <c r="G1579" s="42" t="s">
        <v>238</v>
      </c>
    </row>
    <row r="1580" customHeight="1" spans="1:7">
      <c r="A1580" s="7">
        <v>1578</v>
      </c>
      <c r="B1580" s="135" t="s">
        <v>134</v>
      </c>
      <c r="C1580" s="74" t="s">
        <v>1736</v>
      </c>
      <c r="D1580" s="137" t="s">
        <v>10</v>
      </c>
      <c r="E1580" s="41" t="s">
        <v>370</v>
      </c>
      <c r="F1580" s="136">
        <v>300</v>
      </c>
      <c r="G1580" s="66" t="s">
        <v>44</v>
      </c>
    </row>
    <row r="1581" customHeight="1" spans="1:7">
      <c r="A1581" s="7">
        <v>1579</v>
      </c>
      <c r="B1581" s="135" t="s">
        <v>134</v>
      </c>
      <c r="C1581" s="74" t="s">
        <v>1737</v>
      </c>
      <c r="D1581" s="137" t="s">
        <v>10</v>
      </c>
      <c r="E1581" s="41" t="s">
        <v>370</v>
      </c>
      <c r="F1581" s="136">
        <v>300</v>
      </c>
      <c r="G1581" s="66" t="s">
        <v>44</v>
      </c>
    </row>
    <row r="1582" customHeight="1" spans="1:7">
      <c r="A1582" s="7">
        <v>1580</v>
      </c>
      <c r="B1582" s="135" t="s">
        <v>134</v>
      </c>
      <c r="C1582" s="74" t="s">
        <v>1738</v>
      </c>
      <c r="D1582" s="137" t="s">
        <v>10</v>
      </c>
      <c r="E1582" s="41" t="s">
        <v>370</v>
      </c>
      <c r="F1582" s="136">
        <v>300</v>
      </c>
      <c r="G1582" s="66" t="s">
        <v>44</v>
      </c>
    </row>
    <row r="1583" customHeight="1" spans="1:7">
      <c r="A1583" s="7">
        <v>1581</v>
      </c>
      <c r="B1583" s="135" t="s">
        <v>134</v>
      </c>
      <c r="C1583" s="74" t="s">
        <v>1739</v>
      </c>
      <c r="D1583" s="137" t="s">
        <v>10</v>
      </c>
      <c r="E1583" s="41" t="s">
        <v>370</v>
      </c>
      <c r="F1583" s="136">
        <v>300</v>
      </c>
      <c r="G1583" s="66" t="s">
        <v>44</v>
      </c>
    </row>
    <row r="1584" customHeight="1" spans="1:7">
      <c r="A1584" s="7">
        <v>1582</v>
      </c>
      <c r="B1584" s="135" t="s">
        <v>134</v>
      </c>
      <c r="C1584" s="74" t="s">
        <v>1740</v>
      </c>
      <c r="D1584" s="137" t="s">
        <v>10</v>
      </c>
      <c r="E1584" s="41" t="s">
        <v>370</v>
      </c>
      <c r="F1584" s="136">
        <v>300</v>
      </c>
      <c r="G1584" s="66" t="s">
        <v>44</v>
      </c>
    </row>
    <row r="1585" customHeight="1" spans="1:7">
      <c r="A1585" s="7">
        <v>1583</v>
      </c>
      <c r="B1585" s="135" t="s">
        <v>134</v>
      </c>
      <c r="C1585" s="74" t="s">
        <v>1741</v>
      </c>
      <c r="D1585" s="137" t="s">
        <v>14</v>
      </c>
      <c r="E1585" s="41" t="s">
        <v>370</v>
      </c>
      <c r="F1585" s="136">
        <v>300</v>
      </c>
      <c r="G1585" s="42" t="s">
        <v>238</v>
      </c>
    </row>
    <row r="1586" customHeight="1" spans="1:7">
      <c r="A1586" s="7">
        <v>1584</v>
      </c>
      <c r="B1586" s="135" t="s">
        <v>134</v>
      </c>
      <c r="C1586" s="74" t="s">
        <v>1742</v>
      </c>
      <c r="D1586" s="137" t="s">
        <v>10</v>
      </c>
      <c r="E1586" s="41" t="s">
        <v>370</v>
      </c>
      <c r="F1586" s="136">
        <v>300</v>
      </c>
      <c r="G1586" s="66" t="s">
        <v>44</v>
      </c>
    </row>
    <row r="1587" customHeight="1" spans="1:7">
      <c r="A1587" s="7">
        <v>1585</v>
      </c>
      <c r="B1587" s="135" t="s">
        <v>134</v>
      </c>
      <c r="C1587" s="74" t="s">
        <v>1743</v>
      </c>
      <c r="D1587" s="137" t="s">
        <v>14</v>
      </c>
      <c r="E1587" s="41" t="s">
        <v>455</v>
      </c>
      <c r="F1587" s="136">
        <v>300</v>
      </c>
      <c r="G1587" s="42" t="s">
        <v>238</v>
      </c>
    </row>
    <row r="1588" customHeight="1" spans="1:7">
      <c r="A1588" s="7">
        <v>1586</v>
      </c>
      <c r="B1588" s="135" t="s">
        <v>134</v>
      </c>
      <c r="C1588" s="74" t="s">
        <v>1744</v>
      </c>
      <c r="D1588" s="137" t="s">
        <v>14</v>
      </c>
      <c r="E1588" s="41" t="s">
        <v>455</v>
      </c>
      <c r="F1588" s="136">
        <v>300</v>
      </c>
      <c r="G1588" s="42" t="s">
        <v>238</v>
      </c>
    </row>
    <row r="1589" customHeight="1" spans="1:7">
      <c r="A1589" s="7">
        <v>1587</v>
      </c>
      <c r="B1589" s="135" t="s">
        <v>134</v>
      </c>
      <c r="C1589" s="136" t="s">
        <v>1745</v>
      </c>
      <c r="D1589" s="137" t="s">
        <v>10</v>
      </c>
      <c r="E1589" s="41" t="s">
        <v>1619</v>
      </c>
      <c r="F1589" s="136">
        <v>300</v>
      </c>
      <c r="G1589" s="66" t="s">
        <v>44</v>
      </c>
    </row>
    <row r="1590" customHeight="1" spans="1:7">
      <c r="A1590" s="7">
        <v>1588</v>
      </c>
      <c r="B1590" s="135" t="s">
        <v>134</v>
      </c>
      <c r="C1590" s="74" t="s">
        <v>1746</v>
      </c>
      <c r="D1590" s="137" t="s">
        <v>10</v>
      </c>
      <c r="E1590" s="41" t="s">
        <v>123</v>
      </c>
      <c r="F1590" s="136">
        <v>300</v>
      </c>
      <c r="G1590" s="66" t="s">
        <v>44</v>
      </c>
    </row>
    <row r="1591" customHeight="1" spans="1:7">
      <c r="A1591" s="7">
        <v>1589</v>
      </c>
      <c r="B1591" s="135" t="s">
        <v>134</v>
      </c>
      <c r="C1591" s="74" t="s">
        <v>1747</v>
      </c>
      <c r="D1591" s="137" t="s">
        <v>10</v>
      </c>
      <c r="E1591" s="41" t="s">
        <v>123</v>
      </c>
      <c r="F1591" s="136">
        <v>300</v>
      </c>
      <c r="G1591" s="66" t="s">
        <v>44</v>
      </c>
    </row>
    <row r="1592" customHeight="1" spans="1:7">
      <c r="A1592" s="7">
        <v>1590</v>
      </c>
      <c r="B1592" s="135" t="s">
        <v>134</v>
      </c>
      <c r="C1592" s="72" t="s">
        <v>1748</v>
      </c>
      <c r="D1592" s="137" t="s">
        <v>14</v>
      </c>
      <c r="E1592" s="41" t="s">
        <v>123</v>
      </c>
      <c r="F1592" s="136">
        <v>300</v>
      </c>
      <c r="G1592" s="42" t="s">
        <v>332</v>
      </c>
    </row>
    <row r="1593" customHeight="1" spans="1:7">
      <c r="A1593" s="7">
        <v>1591</v>
      </c>
      <c r="B1593" s="135" t="s">
        <v>134</v>
      </c>
      <c r="C1593" s="74" t="s">
        <v>1749</v>
      </c>
      <c r="D1593" s="137" t="s">
        <v>10</v>
      </c>
      <c r="E1593" s="136">
        <v>202403</v>
      </c>
      <c r="F1593" s="136">
        <v>300</v>
      </c>
      <c r="G1593" s="66" t="s">
        <v>44</v>
      </c>
    </row>
    <row r="1594" customHeight="1" spans="1:7">
      <c r="A1594" s="7">
        <v>1592</v>
      </c>
      <c r="B1594" s="135" t="s">
        <v>134</v>
      </c>
      <c r="C1594" s="74" t="s">
        <v>1750</v>
      </c>
      <c r="D1594" s="137" t="s">
        <v>10</v>
      </c>
      <c r="E1594" s="41" t="s">
        <v>1751</v>
      </c>
      <c r="F1594" s="136">
        <v>300</v>
      </c>
      <c r="G1594" s="66" t="s">
        <v>44</v>
      </c>
    </row>
    <row r="1595" customHeight="1" spans="1:7">
      <c r="A1595" s="7">
        <v>1593</v>
      </c>
      <c r="B1595" s="135" t="s">
        <v>134</v>
      </c>
      <c r="C1595" s="74" t="s">
        <v>1752</v>
      </c>
      <c r="D1595" s="137" t="s">
        <v>14</v>
      </c>
      <c r="E1595" s="41" t="s">
        <v>1751</v>
      </c>
      <c r="F1595" s="136">
        <v>300</v>
      </c>
      <c r="G1595" s="42" t="s">
        <v>332</v>
      </c>
    </row>
    <row r="1596" customHeight="1" spans="1:7">
      <c r="A1596" s="7">
        <v>1594</v>
      </c>
      <c r="B1596" s="135" t="s">
        <v>134</v>
      </c>
      <c r="C1596" s="74" t="s">
        <v>1753</v>
      </c>
      <c r="D1596" s="73" t="s">
        <v>10</v>
      </c>
      <c r="E1596" s="41" t="s">
        <v>1754</v>
      </c>
      <c r="F1596" s="41" t="s">
        <v>378</v>
      </c>
      <c r="G1596" s="66" t="s">
        <v>44</v>
      </c>
    </row>
    <row r="1597" customHeight="1" spans="1:7">
      <c r="A1597" s="7">
        <v>1595</v>
      </c>
      <c r="B1597" s="135" t="s">
        <v>134</v>
      </c>
      <c r="C1597" s="74" t="s">
        <v>1755</v>
      </c>
      <c r="D1597" s="73" t="s">
        <v>14</v>
      </c>
      <c r="E1597" s="41" t="s">
        <v>1754</v>
      </c>
      <c r="F1597" s="41" t="s">
        <v>378</v>
      </c>
      <c r="G1597" s="42" t="s">
        <v>332</v>
      </c>
    </row>
    <row r="1598" customHeight="1" spans="1:7">
      <c r="A1598" s="7">
        <v>1596</v>
      </c>
      <c r="B1598" s="135" t="s">
        <v>134</v>
      </c>
      <c r="C1598" s="74" t="s">
        <v>1756</v>
      </c>
      <c r="D1598" s="73" t="s">
        <v>14</v>
      </c>
      <c r="E1598" s="41" t="s">
        <v>1754</v>
      </c>
      <c r="F1598" s="41" t="s">
        <v>378</v>
      </c>
      <c r="G1598" s="42" t="s">
        <v>332</v>
      </c>
    </row>
    <row r="1599" customHeight="1" spans="1:7">
      <c r="A1599" s="7">
        <v>1597</v>
      </c>
      <c r="B1599" s="135" t="s">
        <v>134</v>
      </c>
      <c r="C1599" s="42" t="s">
        <v>1757</v>
      </c>
      <c r="D1599" s="42" t="s">
        <v>10</v>
      </c>
      <c r="E1599" s="41" t="s">
        <v>1754</v>
      </c>
      <c r="F1599" s="41" t="s">
        <v>378</v>
      </c>
      <c r="G1599" s="66" t="s">
        <v>44</v>
      </c>
    </row>
    <row r="1600" customHeight="1" spans="1:7">
      <c r="A1600" s="7">
        <v>1598</v>
      </c>
      <c r="B1600" s="135" t="s">
        <v>134</v>
      </c>
      <c r="C1600" s="224" t="s">
        <v>1758</v>
      </c>
      <c r="D1600" s="224" t="s">
        <v>14</v>
      </c>
      <c r="E1600" s="41" t="s">
        <v>1754</v>
      </c>
      <c r="F1600" s="41" t="s">
        <v>378</v>
      </c>
      <c r="G1600" s="42" t="s">
        <v>332</v>
      </c>
    </row>
    <row r="1601" customHeight="1" spans="1:7">
      <c r="A1601" s="7">
        <v>1599</v>
      </c>
      <c r="B1601" s="135" t="s">
        <v>134</v>
      </c>
      <c r="C1601" s="136" t="s">
        <v>1759</v>
      </c>
      <c r="D1601" s="137" t="s">
        <v>14</v>
      </c>
      <c r="E1601" s="138" t="s">
        <v>331</v>
      </c>
      <c r="F1601" s="136">
        <v>300</v>
      </c>
      <c r="G1601" s="42" t="s">
        <v>332</v>
      </c>
    </row>
    <row r="1602" customHeight="1" spans="1:7">
      <c r="A1602" s="7">
        <v>1600</v>
      </c>
      <c r="B1602" s="135" t="s">
        <v>134</v>
      </c>
      <c r="C1602" s="136" t="s">
        <v>1760</v>
      </c>
      <c r="D1602" s="137" t="s">
        <v>14</v>
      </c>
      <c r="E1602" s="138" t="s">
        <v>331</v>
      </c>
      <c r="F1602" s="136">
        <v>300</v>
      </c>
      <c r="G1602" s="42" t="s">
        <v>332</v>
      </c>
    </row>
    <row r="1603" customHeight="1" spans="1:7">
      <c r="A1603" s="7">
        <v>1601</v>
      </c>
      <c r="B1603" s="135" t="s">
        <v>134</v>
      </c>
      <c r="C1603" s="136" t="s">
        <v>1761</v>
      </c>
      <c r="D1603" s="137" t="s">
        <v>10</v>
      </c>
      <c r="E1603" s="138" t="s">
        <v>331</v>
      </c>
      <c r="F1603" s="136">
        <v>300</v>
      </c>
      <c r="G1603" s="66" t="s">
        <v>44</v>
      </c>
    </row>
    <row r="1604" customHeight="1" spans="1:7">
      <c r="A1604" s="7">
        <v>1602</v>
      </c>
      <c r="B1604" s="135" t="s">
        <v>134</v>
      </c>
      <c r="C1604" s="136" t="s">
        <v>1762</v>
      </c>
      <c r="D1604" s="137" t="s">
        <v>14</v>
      </c>
      <c r="E1604" s="136" t="s">
        <v>499</v>
      </c>
      <c r="F1604" s="136">
        <v>300</v>
      </c>
      <c r="G1604" s="66" t="s">
        <v>44</v>
      </c>
    </row>
    <row r="1605" customHeight="1" spans="1:7">
      <c r="A1605" s="7">
        <v>1603</v>
      </c>
      <c r="B1605" s="135" t="s">
        <v>134</v>
      </c>
      <c r="C1605" s="136" t="s">
        <v>1763</v>
      </c>
      <c r="D1605" s="137" t="s">
        <v>10</v>
      </c>
      <c r="E1605" s="136" t="s">
        <v>499</v>
      </c>
      <c r="F1605" s="136">
        <v>300</v>
      </c>
      <c r="G1605" s="66" t="s">
        <v>44</v>
      </c>
    </row>
    <row r="1606" customHeight="1" spans="1:7">
      <c r="A1606" s="7">
        <v>1604</v>
      </c>
      <c r="B1606" s="135" t="s">
        <v>134</v>
      </c>
      <c r="C1606" s="136" t="s">
        <v>1764</v>
      </c>
      <c r="D1606" s="137" t="s">
        <v>14</v>
      </c>
      <c r="E1606" s="136" t="s">
        <v>499</v>
      </c>
      <c r="F1606" s="136">
        <v>300</v>
      </c>
      <c r="G1606" s="42" t="s">
        <v>332</v>
      </c>
    </row>
    <row r="1607" customHeight="1" spans="1:7">
      <c r="A1607" s="7">
        <v>1605</v>
      </c>
      <c r="B1607" s="135" t="s">
        <v>134</v>
      </c>
      <c r="C1607" s="136" t="s">
        <v>1765</v>
      </c>
      <c r="D1607" s="137" t="s">
        <v>14</v>
      </c>
      <c r="E1607" s="136" t="s">
        <v>499</v>
      </c>
      <c r="F1607" s="136">
        <v>300</v>
      </c>
      <c r="G1607" s="42" t="s">
        <v>238</v>
      </c>
    </row>
    <row r="1608" customHeight="1" spans="1:7">
      <c r="A1608" s="7">
        <v>1606</v>
      </c>
      <c r="B1608" s="135" t="s">
        <v>134</v>
      </c>
      <c r="C1608" s="86" t="s">
        <v>1766</v>
      </c>
      <c r="D1608" s="137" t="s">
        <v>14</v>
      </c>
      <c r="E1608" s="86" t="s">
        <v>1084</v>
      </c>
      <c r="F1608" s="136">
        <v>300</v>
      </c>
      <c r="G1608" s="66" t="s">
        <v>44</v>
      </c>
    </row>
    <row r="1609" customHeight="1" spans="1:7">
      <c r="A1609" s="7">
        <v>1607</v>
      </c>
      <c r="B1609" s="135" t="s">
        <v>134</v>
      </c>
      <c r="C1609" s="86" t="s">
        <v>1767</v>
      </c>
      <c r="D1609" s="137" t="s">
        <v>14</v>
      </c>
      <c r="E1609" s="86" t="s">
        <v>1108</v>
      </c>
      <c r="F1609" s="136">
        <v>300</v>
      </c>
      <c r="G1609" s="42" t="s">
        <v>238</v>
      </c>
    </row>
    <row r="1610" customHeight="1" spans="1:7">
      <c r="A1610" s="7">
        <v>1608</v>
      </c>
      <c r="B1610" s="135" t="s">
        <v>134</v>
      </c>
      <c r="C1610" s="86" t="s">
        <v>1768</v>
      </c>
      <c r="D1610" s="137" t="s">
        <v>14</v>
      </c>
      <c r="E1610" s="86" t="s">
        <v>1108</v>
      </c>
      <c r="F1610" s="136">
        <v>300</v>
      </c>
      <c r="G1610" s="66" t="s">
        <v>44</v>
      </c>
    </row>
    <row r="1611" customHeight="1" spans="1:7">
      <c r="A1611" s="7">
        <v>1609</v>
      </c>
      <c r="B1611" s="135" t="s">
        <v>134</v>
      </c>
      <c r="C1611" s="86" t="s">
        <v>1769</v>
      </c>
      <c r="D1611" s="137" t="s">
        <v>10</v>
      </c>
      <c r="E1611" s="86" t="s">
        <v>1084</v>
      </c>
      <c r="F1611" s="136">
        <v>300</v>
      </c>
      <c r="G1611" s="42" t="s">
        <v>238</v>
      </c>
    </row>
    <row r="1612" customHeight="1" spans="1:7">
      <c r="A1612" s="7">
        <v>1610</v>
      </c>
      <c r="B1612" s="135" t="s">
        <v>134</v>
      </c>
      <c r="C1612" s="86" t="s">
        <v>1770</v>
      </c>
      <c r="D1612" s="137" t="s">
        <v>14</v>
      </c>
      <c r="E1612" s="86" t="s">
        <v>1084</v>
      </c>
      <c r="F1612" s="136">
        <v>300</v>
      </c>
      <c r="G1612" s="66" t="s">
        <v>44</v>
      </c>
    </row>
    <row r="1613" customHeight="1" spans="1:7">
      <c r="A1613" s="7">
        <v>1611</v>
      </c>
      <c r="B1613" s="135" t="s">
        <v>134</v>
      </c>
      <c r="C1613" s="86" t="s">
        <v>1771</v>
      </c>
      <c r="D1613" s="137" t="s">
        <v>10</v>
      </c>
      <c r="E1613" s="86" t="s">
        <v>1084</v>
      </c>
      <c r="F1613" s="136">
        <v>300</v>
      </c>
      <c r="G1613" s="66" t="s">
        <v>44</v>
      </c>
    </row>
    <row r="1614" customHeight="1" spans="1:7">
      <c r="A1614" s="7">
        <v>1612</v>
      </c>
      <c r="B1614" s="135" t="s">
        <v>134</v>
      </c>
      <c r="C1614" s="151" t="s">
        <v>1772</v>
      </c>
      <c r="D1614" s="137" t="s">
        <v>14</v>
      </c>
      <c r="E1614" s="147">
        <v>202206</v>
      </c>
      <c r="F1614" s="136">
        <v>300</v>
      </c>
      <c r="G1614" s="42" t="s">
        <v>332</v>
      </c>
    </row>
    <row r="1615" customHeight="1" spans="1:7">
      <c r="A1615" s="7">
        <v>1613</v>
      </c>
      <c r="B1615" s="135" t="s">
        <v>134</v>
      </c>
      <c r="C1615" s="74" t="s">
        <v>1773</v>
      </c>
      <c r="D1615" s="137" t="s">
        <v>10</v>
      </c>
      <c r="E1615" s="41" t="s">
        <v>370</v>
      </c>
      <c r="F1615" s="136">
        <v>300</v>
      </c>
      <c r="G1615" s="66" t="s">
        <v>44</v>
      </c>
    </row>
    <row r="1616" customHeight="1" spans="1:7">
      <c r="A1616" s="7">
        <v>1614</v>
      </c>
      <c r="B1616" s="135" t="s">
        <v>134</v>
      </c>
      <c r="C1616" s="74" t="s">
        <v>1774</v>
      </c>
      <c r="D1616" s="137" t="s">
        <v>14</v>
      </c>
      <c r="E1616" s="41" t="s">
        <v>370</v>
      </c>
      <c r="F1616" s="136">
        <v>300</v>
      </c>
      <c r="G1616" s="42" t="s">
        <v>238</v>
      </c>
    </row>
    <row r="1617" customHeight="1" spans="1:7">
      <c r="A1617" s="7">
        <v>1615</v>
      </c>
      <c r="B1617" s="135" t="s">
        <v>134</v>
      </c>
      <c r="C1617" s="74" t="s">
        <v>1775</v>
      </c>
      <c r="D1617" s="137" t="s">
        <v>14</v>
      </c>
      <c r="E1617" s="136">
        <v>202403</v>
      </c>
      <c r="F1617" s="136">
        <v>300</v>
      </c>
      <c r="G1617" s="42" t="s">
        <v>332</v>
      </c>
    </row>
    <row r="1618" customHeight="1" spans="1:7">
      <c r="A1618" s="7">
        <v>1616</v>
      </c>
      <c r="B1618" s="135" t="s">
        <v>134</v>
      </c>
      <c r="C1618" s="136" t="s">
        <v>1776</v>
      </c>
      <c r="D1618" s="137" t="s">
        <v>14</v>
      </c>
      <c r="E1618" s="138" t="s">
        <v>331</v>
      </c>
      <c r="F1618" s="136">
        <v>300</v>
      </c>
      <c r="G1618" s="66" t="s">
        <v>44</v>
      </c>
    </row>
    <row r="1619" customHeight="1" spans="1:7">
      <c r="A1619" s="7">
        <v>1617</v>
      </c>
      <c r="B1619" s="135" t="s">
        <v>134</v>
      </c>
      <c r="C1619" s="136" t="s">
        <v>1777</v>
      </c>
      <c r="D1619" s="137" t="s">
        <v>14</v>
      </c>
      <c r="E1619" s="138" t="s">
        <v>331</v>
      </c>
      <c r="F1619" s="136">
        <v>300</v>
      </c>
      <c r="G1619" s="66" t="s">
        <v>44</v>
      </c>
    </row>
    <row r="1620" customHeight="1" spans="1:7">
      <c r="A1620" s="7">
        <v>1618</v>
      </c>
      <c r="B1620" s="135" t="s">
        <v>134</v>
      </c>
      <c r="C1620" s="136" t="s">
        <v>1778</v>
      </c>
      <c r="D1620" s="137" t="s">
        <v>10</v>
      </c>
      <c r="E1620" s="138" t="s">
        <v>331</v>
      </c>
      <c r="F1620" s="136">
        <v>300</v>
      </c>
      <c r="G1620" s="66" t="s">
        <v>44</v>
      </c>
    </row>
    <row r="1621" customHeight="1" spans="1:7">
      <c r="A1621" s="7">
        <v>1619</v>
      </c>
      <c r="B1621" s="135" t="s">
        <v>134</v>
      </c>
      <c r="C1621" s="136" t="s">
        <v>1779</v>
      </c>
      <c r="D1621" s="137" t="s">
        <v>14</v>
      </c>
      <c r="E1621" s="138" t="s">
        <v>331</v>
      </c>
      <c r="F1621" s="136">
        <v>300</v>
      </c>
      <c r="G1621" s="66" t="s">
        <v>44</v>
      </c>
    </row>
    <row r="1622" customHeight="1" spans="1:7">
      <c r="A1622" s="7">
        <v>1620</v>
      </c>
      <c r="B1622" s="135" t="s">
        <v>134</v>
      </c>
      <c r="C1622" s="136" t="s">
        <v>1780</v>
      </c>
      <c r="D1622" s="137" t="s">
        <v>14</v>
      </c>
      <c r="E1622" s="138" t="s">
        <v>331</v>
      </c>
      <c r="F1622" s="136">
        <v>300</v>
      </c>
      <c r="G1622" s="66" t="s">
        <v>44</v>
      </c>
    </row>
    <row r="1623" customHeight="1" spans="1:7">
      <c r="A1623" s="7">
        <v>1621</v>
      </c>
      <c r="B1623" s="135" t="s">
        <v>134</v>
      </c>
      <c r="C1623" s="136" t="s">
        <v>1781</v>
      </c>
      <c r="D1623" s="137" t="s">
        <v>10</v>
      </c>
      <c r="E1623" s="138" t="s">
        <v>331</v>
      </c>
      <c r="F1623" s="136">
        <v>300</v>
      </c>
      <c r="G1623" s="66" t="s">
        <v>44</v>
      </c>
    </row>
    <row r="1624" customHeight="1" spans="1:7">
      <c r="A1624" s="7">
        <v>1622</v>
      </c>
      <c r="B1624" s="135" t="s">
        <v>134</v>
      </c>
      <c r="C1624" s="136" t="s">
        <v>1782</v>
      </c>
      <c r="D1624" s="137" t="s">
        <v>14</v>
      </c>
      <c r="E1624" s="136" t="s">
        <v>499</v>
      </c>
      <c r="F1624" s="136">
        <v>300</v>
      </c>
      <c r="G1624" s="225" t="s">
        <v>238</v>
      </c>
    </row>
    <row r="1625" customHeight="1" spans="1:7">
      <c r="A1625" s="7">
        <v>1623</v>
      </c>
      <c r="B1625" s="135" t="s">
        <v>134</v>
      </c>
      <c r="C1625" s="136" t="s">
        <v>1783</v>
      </c>
      <c r="D1625" s="137" t="s">
        <v>14</v>
      </c>
      <c r="E1625" s="136" t="s">
        <v>499</v>
      </c>
      <c r="F1625" s="136">
        <v>300</v>
      </c>
      <c r="G1625" s="66" t="s">
        <v>44</v>
      </c>
    </row>
    <row r="1626" customHeight="1" spans="1:7">
      <c r="A1626" s="7">
        <v>1624</v>
      </c>
      <c r="B1626" s="135" t="s">
        <v>134</v>
      </c>
      <c r="C1626" s="86" t="s">
        <v>1784</v>
      </c>
      <c r="D1626" s="137" t="s">
        <v>10</v>
      </c>
      <c r="E1626" s="86" t="s">
        <v>1108</v>
      </c>
      <c r="F1626" s="136">
        <v>300</v>
      </c>
      <c r="G1626" s="66" t="s">
        <v>44</v>
      </c>
    </row>
    <row r="1627" customHeight="1" spans="1:7">
      <c r="A1627" s="7">
        <v>1625</v>
      </c>
      <c r="B1627" s="135" t="s">
        <v>134</v>
      </c>
      <c r="C1627" s="86" t="s">
        <v>1785</v>
      </c>
      <c r="D1627" s="137" t="s">
        <v>14</v>
      </c>
      <c r="E1627" s="86" t="s">
        <v>1084</v>
      </c>
      <c r="F1627" s="136">
        <v>300</v>
      </c>
      <c r="G1627" s="66" t="s">
        <v>44</v>
      </c>
    </row>
    <row r="1628" customHeight="1" spans="1:7">
      <c r="A1628" s="7">
        <v>1626</v>
      </c>
      <c r="B1628" s="135" t="s">
        <v>134</v>
      </c>
      <c r="C1628" s="86" t="s">
        <v>1786</v>
      </c>
      <c r="D1628" s="137" t="s">
        <v>14</v>
      </c>
      <c r="E1628" s="86" t="s">
        <v>1084</v>
      </c>
      <c r="F1628" s="136">
        <v>300</v>
      </c>
      <c r="G1628" s="225" t="s">
        <v>238</v>
      </c>
    </row>
    <row r="1629" customHeight="1" spans="1:7">
      <c r="A1629" s="7">
        <v>1627</v>
      </c>
      <c r="B1629" s="135" t="s">
        <v>134</v>
      </c>
      <c r="C1629" s="86" t="s">
        <v>1787</v>
      </c>
      <c r="D1629" s="137" t="s">
        <v>14</v>
      </c>
      <c r="E1629" s="86" t="s">
        <v>1084</v>
      </c>
      <c r="F1629" s="136">
        <v>300</v>
      </c>
      <c r="G1629" s="225" t="s">
        <v>238</v>
      </c>
    </row>
    <row r="1630" customHeight="1" spans="1:7">
      <c r="A1630" s="7">
        <v>1628</v>
      </c>
      <c r="B1630" s="135" t="s">
        <v>134</v>
      </c>
      <c r="C1630" s="86" t="s">
        <v>1788</v>
      </c>
      <c r="D1630" s="137" t="s">
        <v>10</v>
      </c>
      <c r="E1630" s="86" t="s">
        <v>1084</v>
      </c>
      <c r="F1630" s="136">
        <v>300</v>
      </c>
      <c r="G1630" s="225" t="s">
        <v>332</v>
      </c>
    </row>
    <row r="1631" customHeight="1" spans="1:7">
      <c r="A1631" s="7">
        <v>1629</v>
      </c>
      <c r="B1631" s="135" t="s">
        <v>134</v>
      </c>
      <c r="C1631" s="151" t="s">
        <v>1789</v>
      </c>
      <c r="D1631" s="137" t="s">
        <v>14</v>
      </c>
      <c r="E1631" s="41" t="s">
        <v>1790</v>
      </c>
      <c r="F1631" s="136">
        <v>300</v>
      </c>
      <c r="G1631" s="66" t="s">
        <v>44</v>
      </c>
    </row>
    <row r="1632" customHeight="1" spans="1:7">
      <c r="A1632" s="7">
        <v>1630</v>
      </c>
      <c r="B1632" s="135" t="s">
        <v>134</v>
      </c>
      <c r="C1632" s="74" t="s">
        <v>1791</v>
      </c>
      <c r="D1632" s="137" t="s">
        <v>14</v>
      </c>
      <c r="E1632" s="41" t="s">
        <v>370</v>
      </c>
      <c r="F1632" s="136">
        <v>300</v>
      </c>
      <c r="G1632" s="66" t="s">
        <v>44</v>
      </c>
    </row>
    <row r="1633" customHeight="1" spans="1:7">
      <c r="A1633" s="7">
        <v>1631</v>
      </c>
      <c r="B1633" s="135" t="s">
        <v>134</v>
      </c>
      <c r="C1633" s="74" t="s">
        <v>1792</v>
      </c>
      <c r="D1633" s="137" t="s">
        <v>14</v>
      </c>
      <c r="E1633" s="41" t="s">
        <v>370</v>
      </c>
      <c r="F1633" s="136">
        <v>300</v>
      </c>
      <c r="G1633" s="66" t="s">
        <v>44</v>
      </c>
    </row>
    <row r="1634" customHeight="1" spans="1:7">
      <c r="A1634" s="7">
        <v>1632</v>
      </c>
      <c r="B1634" s="135" t="s">
        <v>134</v>
      </c>
      <c r="C1634" s="74" t="s">
        <v>1793</v>
      </c>
      <c r="D1634" s="137" t="s">
        <v>14</v>
      </c>
      <c r="E1634" s="41" t="s">
        <v>370</v>
      </c>
      <c r="F1634" s="136">
        <v>300</v>
      </c>
      <c r="G1634" s="66" t="s">
        <v>44</v>
      </c>
    </row>
    <row r="1635" customHeight="1" spans="1:7">
      <c r="A1635" s="7">
        <v>1633</v>
      </c>
      <c r="B1635" s="135" t="s">
        <v>134</v>
      </c>
      <c r="C1635" s="74" t="s">
        <v>1794</v>
      </c>
      <c r="D1635" s="137" t="s">
        <v>14</v>
      </c>
      <c r="E1635" s="41" t="s">
        <v>370</v>
      </c>
      <c r="F1635" s="136">
        <v>300</v>
      </c>
      <c r="G1635" s="225" t="s">
        <v>332</v>
      </c>
    </row>
    <row r="1636" customHeight="1" spans="1:7">
      <c r="A1636" s="7">
        <v>1634</v>
      </c>
      <c r="B1636" s="135" t="s">
        <v>1795</v>
      </c>
      <c r="C1636" s="159" t="s">
        <v>1796</v>
      </c>
      <c r="D1636" s="137" t="s">
        <v>14</v>
      </c>
      <c r="E1636" s="138" t="s">
        <v>331</v>
      </c>
      <c r="F1636" s="136">
        <v>300</v>
      </c>
      <c r="G1636" s="66" t="s">
        <v>44</v>
      </c>
    </row>
    <row r="1637" customHeight="1" spans="1:7">
      <c r="A1637" s="7">
        <v>1635</v>
      </c>
      <c r="B1637" s="135" t="s">
        <v>1795</v>
      </c>
      <c r="C1637" s="159" t="s">
        <v>1797</v>
      </c>
      <c r="D1637" s="137" t="s">
        <v>14</v>
      </c>
      <c r="E1637" s="138" t="s">
        <v>331</v>
      </c>
      <c r="F1637" s="136">
        <v>300</v>
      </c>
      <c r="G1637" s="137" t="s">
        <v>332</v>
      </c>
    </row>
    <row r="1638" customHeight="1" spans="1:7">
      <c r="A1638" s="7">
        <v>1636</v>
      </c>
      <c r="B1638" s="135" t="s">
        <v>1795</v>
      </c>
      <c r="C1638" s="159" t="s">
        <v>1798</v>
      </c>
      <c r="D1638" s="137" t="s">
        <v>10</v>
      </c>
      <c r="E1638" s="138" t="s">
        <v>499</v>
      </c>
      <c r="F1638" s="136">
        <v>300</v>
      </c>
      <c r="G1638" s="66" t="s">
        <v>44</v>
      </c>
    </row>
    <row r="1639" customHeight="1" spans="1:7">
      <c r="A1639" s="7">
        <v>1637</v>
      </c>
      <c r="B1639" s="135" t="s">
        <v>1795</v>
      </c>
      <c r="C1639" s="159" t="s">
        <v>1799</v>
      </c>
      <c r="D1639" s="137" t="s">
        <v>14</v>
      </c>
      <c r="E1639" s="138" t="s">
        <v>499</v>
      </c>
      <c r="F1639" s="136">
        <v>300</v>
      </c>
      <c r="G1639" s="137" t="s">
        <v>1800</v>
      </c>
    </row>
    <row r="1640" customHeight="1" spans="1:7">
      <c r="A1640" s="7">
        <v>1638</v>
      </c>
      <c r="B1640" s="135" t="s">
        <v>1795</v>
      </c>
      <c r="C1640" s="159" t="s">
        <v>1801</v>
      </c>
      <c r="D1640" s="137" t="s">
        <v>14</v>
      </c>
      <c r="E1640" s="138" t="s">
        <v>499</v>
      </c>
      <c r="F1640" s="136">
        <v>300</v>
      </c>
      <c r="G1640" s="137" t="s">
        <v>238</v>
      </c>
    </row>
    <row r="1641" customHeight="1" spans="1:7">
      <c r="A1641" s="7">
        <v>1639</v>
      </c>
      <c r="B1641" s="135" t="s">
        <v>1795</v>
      </c>
      <c r="C1641" s="159" t="s">
        <v>1802</v>
      </c>
      <c r="D1641" s="137" t="s">
        <v>14</v>
      </c>
      <c r="E1641" s="138" t="s">
        <v>499</v>
      </c>
      <c r="F1641" s="136">
        <v>300</v>
      </c>
      <c r="G1641" s="66" t="s">
        <v>44</v>
      </c>
    </row>
    <row r="1642" customHeight="1" spans="1:7">
      <c r="A1642" s="7">
        <v>1640</v>
      </c>
      <c r="B1642" s="135" t="s">
        <v>1795</v>
      </c>
      <c r="C1642" s="159" t="s">
        <v>1803</v>
      </c>
      <c r="D1642" s="137" t="s">
        <v>14</v>
      </c>
      <c r="E1642" s="138" t="s">
        <v>499</v>
      </c>
      <c r="F1642" s="136">
        <v>300</v>
      </c>
      <c r="G1642" s="66" t="s">
        <v>44</v>
      </c>
    </row>
    <row r="1643" customHeight="1" spans="1:7">
      <c r="A1643" s="7">
        <v>1641</v>
      </c>
      <c r="B1643" s="135" t="s">
        <v>1795</v>
      </c>
      <c r="C1643" s="159" t="s">
        <v>1804</v>
      </c>
      <c r="D1643" s="137" t="s">
        <v>14</v>
      </c>
      <c r="E1643" s="138" t="s">
        <v>331</v>
      </c>
      <c r="F1643" s="136">
        <v>300</v>
      </c>
      <c r="G1643" s="66" t="s">
        <v>44</v>
      </c>
    </row>
    <row r="1644" customHeight="1" spans="1:7">
      <c r="A1644" s="7">
        <v>1642</v>
      </c>
      <c r="B1644" s="135" t="s">
        <v>1795</v>
      </c>
      <c r="C1644" s="159" t="s">
        <v>1805</v>
      </c>
      <c r="D1644" s="137" t="s">
        <v>14</v>
      </c>
      <c r="E1644" s="138" t="s">
        <v>331</v>
      </c>
      <c r="F1644" s="136">
        <v>300</v>
      </c>
      <c r="G1644" s="66" t="s">
        <v>44</v>
      </c>
    </row>
    <row r="1645" customHeight="1" spans="1:7">
      <c r="A1645" s="7">
        <v>1643</v>
      </c>
      <c r="B1645" s="135" t="s">
        <v>1795</v>
      </c>
      <c r="C1645" s="159" t="s">
        <v>1806</v>
      </c>
      <c r="D1645" s="137" t="s">
        <v>14</v>
      </c>
      <c r="E1645" s="138" t="s">
        <v>331</v>
      </c>
      <c r="F1645" s="136">
        <v>300</v>
      </c>
      <c r="G1645" s="66" t="s">
        <v>44</v>
      </c>
    </row>
    <row r="1646" customHeight="1" spans="1:7">
      <c r="A1646" s="7">
        <v>1644</v>
      </c>
      <c r="B1646" s="135" t="s">
        <v>1795</v>
      </c>
      <c r="C1646" s="159" t="s">
        <v>1807</v>
      </c>
      <c r="D1646" s="137" t="s">
        <v>14</v>
      </c>
      <c r="E1646" s="138" t="s">
        <v>331</v>
      </c>
      <c r="F1646" s="136">
        <v>300</v>
      </c>
      <c r="G1646" s="66" t="s">
        <v>44</v>
      </c>
    </row>
    <row r="1647" customHeight="1" spans="1:7">
      <c r="A1647" s="7">
        <v>1645</v>
      </c>
      <c r="B1647" s="135" t="s">
        <v>1795</v>
      </c>
      <c r="C1647" s="159" t="s">
        <v>1808</v>
      </c>
      <c r="D1647" s="137" t="s">
        <v>14</v>
      </c>
      <c r="E1647" s="138" t="s">
        <v>331</v>
      </c>
      <c r="F1647" s="136">
        <v>300</v>
      </c>
      <c r="G1647" s="66" t="s">
        <v>44</v>
      </c>
    </row>
    <row r="1648" customHeight="1" spans="1:7">
      <c r="A1648" s="7">
        <v>1646</v>
      </c>
      <c r="B1648" s="135" t="s">
        <v>1795</v>
      </c>
      <c r="C1648" s="159" t="s">
        <v>1809</v>
      </c>
      <c r="D1648" s="137" t="s">
        <v>14</v>
      </c>
      <c r="E1648" s="138" t="s">
        <v>331</v>
      </c>
      <c r="F1648" s="136">
        <v>300</v>
      </c>
      <c r="G1648" s="66" t="s">
        <v>44</v>
      </c>
    </row>
    <row r="1649" customHeight="1" spans="1:7">
      <c r="A1649" s="7">
        <v>1647</v>
      </c>
      <c r="B1649" s="135" t="s">
        <v>1795</v>
      </c>
      <c r="C1649" s="169" t="s">
        <v>1810</v>
      </c>
      <c r="D1649" s="137" t="s">
        <v>14</v>
      </c>
      <c r="E1649" s="138" t="s">
        <v>331</v>
      </c>
      <c r="F1649" s="136">
        <v>300</v>
      </c>
      <c r="G1649" s="66" t="s">
        <v>44</v>
      </c>
    </row>
    <row r="1650" customHeight="1" spans="1:7">
      <c r="A1650" s="7">
        <v>1648</v>
      </c>
      <c r="B1650" s="135" t="s">
        <v>1795</v>
      </c>
      <c r="C1650" s="159" t="s">
        <v>1811</v>
      </c>
      <c r="D1650" s="137" t="s">
        <v>10</v>
      </c>
      <c r="E1650" s="138" t="s">
        <v>331</v>
      </c>
      <c r="F1650" s="136">
        <v>300</v>
      </c>
      <c r="G1650" s="66" t="s">
        <v>44</v>
      </c>
    </row>
    <row r="1651" customHeight="1" spans="1:7">
      <c r="A1651" s="7">
        <v>1649</v>
      </c>
      <c r="B1651" s="135" t="s">
        <v>1795</v>
      </c>
      <c r="C1651" s="159" t="s">
        <v>1812</v>
      </c>
      <c r="D1651" s="137" t="s">
        <v>14</v>
      </c>
      <c r="E1651" s="138" t="s">
        <v>331</v>
      </c>
      <c r="F1651" s="136">
        <v>300</v>
      </c>
      <c r="G1651" s="66" t="s">
        <v>44</v>
      </c>
    </row>
    <row r="1652" customHeight="1" spans="1:7">
      <c r="A1652" s="7">
        <v>1650</v>
      </c>
      <c r="B1652" s="135" t="s">
        <v>1795</v>
      </c>
      <c r="C1652" s="159" t="s">
        <v>1813</v>
      </c>
      <c r="D1652" s="137" t="s">
        <v>14</v>
      </c>
      <c r="E1652" s="138">
        <v>2020.4</v>
      </c>
      <c r="F1652" s="136">
        <v>300</v>
      </c>
      <c r="G1652" s="66" t="s">
        <v>44</v>
      </c>
    </row>
    <row r="1653" customHeight="1" spans="1:7">
      <c r="A1653" s="7">
        <v>1651</v>
      </c>
      <c r="B1653" s="135" t="s">
        <v>1795</v>
      </c>
      <c r="C1653" s="159" t="s">
        <v>1814</v>
      </c>
      <c r="D1653" s="137" t="s">
        <v>14</v>
      </c>
      <c r="E1653" s="138">
        <v>2020.4</v>
      </c>
      <c r="F1653" s="136">
        <v>300</v>
      </c>
      <c r="G1653" s="66" t="s">
        <v>44</v>
      </c>
    </row>
    <row r="1654" customHeight="1" spans="1:7">
      <c r="A1654" s="7">
        <v>1652</v>
      </c>
      <c r="B1654" s="135" t="s">
        <v>1795</v>
      </c>
      <c r="C1654" s="159" t="s">
        <v>1815</v>
      </c>
      <c r="D1654" s="137" t="s">
        <v>10</v>
      </c>
      <c r="E1654" s="138">
        <v>2020.4</v>
      </c>
      <c r="F1654" s="136">
        <v>300</v>
      </c>
      <c r="G1654" s="66" t="s">
        <v>44</v>
      </c>
    </row>
    <row r="1655" customHeight="1" spans="1:7">
      <c r="A1655" s="7">
        <v>1653</v>
      </c>
      <c r="B1655" s="135" t="s">
        <v>1795</v>
      </c>
      <c r="C1655" s="159" t="s">
        <v>1816</v>
      </c>
      <c r="D1655" s="137" t="s">
        <v>14</v>
      </c>
      <c r="E1655" s="138">
        <v>2022.12</v>
      </c>
      <c r="F1655" s="136">
        <v>300</v>
      </c>
      <c r="G1655" s="66" t="s">
        <v>44</v>
      </c>
    </row>
    <row r="1656" customHeight="1" spans="1:7">
      <c r="A1656" s="7">
        <v>1654</v>
      </c>
      <c r="B1656" s="135" t="s">
        <v>1795</v>
      </c>
      <c r="C1656" s="159" t="s">
        <v>1817</v>
      </c>
      <c r="D1656" s="137" t="s">
        <v>14</v>
      </c>
      <c r="E1656" s="138">
        <v>2022.12</v>
      </c>
      <c r="F1656" s="136">
        <v>300</v>
      </c>
      <c r="G1656" s="66" t="s">
        <v>44</v>
      </c>
    </row>
    <row r="1657" customHeight="1" spans="1:7">
      <c r="A1657" s="7">
        <v>1655</v>
      </c>
      <c r="B1657" s="135" t="s">
        <v>1795</v>
      </c>
      <c r="C1657" s="159" t="s">
        <v>1818</v>
      </c>
      <c r="D1657" s="137" t="s">
        <v>14</v>
      </c>
      <c r="E1657" s="138">
        <v>2023.11</v>
      </c>
      <c r="F1657" s="136">
        <v>300</v>
      </c>
      <c r="G1657" s="66" t="s">
        <v>44</v>
      </c>
    </row>
    <row r="1658" customHeight="1" spans="1:7">
      <c r="A1658" s="7">
        <v>1656</v>
      </c>
      <c r="B1658" s="135" t="s">
        <v>1795</v>
      </c>
      <c r="C1658" s="159" t="s">
        <v>1819</v>
      </c>
      <c r="D1658" s="137" t="s">
        <v>10</v>
      </c>
      <c r="E1658" s="138" t="s">
        <v>430</v>
      </c>
      <c r="F1658" s="136" t="s">
        <v>378</v>
      </c>
      <c r="G1658" s="66" t="s">
        <v>44</v>
      </c>
    </row>
    <row r="1659" customHeight="1" spans="1:7">
      <c r="A1659" s="7">
        <v>1657</v>
      </c>
      <c r="B1659" s="135" t="s">
        <v>1795</v>
      </c>
      <c r="C1659" s="159" t="s">
        <v>1820</v>
      </c>
      <c r="D1659" s="137" t="s">
        <v>14</v>
      </c>
      <c r="E1659" s="138" t="s">
        <v>331</v>
      </c>
      <c r="F1659" s="136">
        <v>300</v>
      </c>
      <c r="G1659" s="66" t="s">
        <v>44</v>
      </c>
    </row>
    <row r="1660" customHeight="1" spans="1:7">
      <c r="A1660" s="7">
        <v>1658</v>
      </c>
      <c r="B1660" s="135" t="s">
        <v>1795</v>
      </c>
      <c r="C1660" s="159" t="s">
        <v>1821</v>
      </c>
      <c r="D1660" s="137" t="s">
        <v>14</v>
      </c>
      <c r="E1660" s="138">
        <v>2020.4</v>
      </c>
      <c r="F1660" s="136">
        <v>300</v>
      </c>
      <c r="G1660" s="66" t="s">
        <v>44</v>
      </c>
    </row>
    <row r="1661" customHeight="1" spans="1:7">
      <c r="A1661" s="7">
        <v>1659</v>
      </c>
      <c r="B1661" s="135" t="s">
        <v>1795</v>
      </c>
      <c r="C1661" s="159" t="s">
        <v>1822</v>
      </c>
      <c r="D1661" s="137" t="s">
        <v>14</v>
      </c>
      <c r="E1661" s="138">
        <v>2023.11</v>
      </c>
      <c r="F1661" s="136">
        <v>300</v>
      </c>
      <c r="G1661" s="66" t="s">
        <v>44</v>
      </c>
    </row>
    <row r="1662" customHeight="1" spans="1:7">
      <c r="A1662" s="7">
        <v>1660</v>
      </c>
      <c r="B1662" s="135" t="s">
        <v>1795</v>
      </c>
      <c r="C1662" s="159" t="s">
        <v>1823</v>
      </c>
      <c r="D1662" s="137" t="s">
        <v>14</v>
      </c>
      <c r="E1662" s="138">
        <v>2023.11</v>
      </c>
      <c r="F1662" s="136">
        <v>300</v>
      </c>
      <c r="G1662" s="66" t="s">
        <v>44</v>
      </c>
    </row>
    <row r="1663" customHeight="1" spans="1:7">
      <c r="A1663" s="7">
        <v>1661</v>
      </c>
      <c r="B1663" s="135" t="s">
        <v>1795</v>
      </c>
      <c r="C1663" s="159" t="s">
        <v>1824</v>
      </c>
      <c r="D1663" s="137" t="s">
        <v>10</v>
      </c>
      <c r="E1663" s="138">
        <v>202409</v>
      </c>
      <c r="F1663" s="136">
        <v>300</v>
      </c>
      <c r="G1663" s="66" t="s">
        <v>44</v>
      </c>
    </row>
    <row r="1664" customHeight="1" spans="1:7">
      <c r="A1664" s="7">
        <v>1662</v>
      </c>
      <c r="B1664" s="135" t="s">
        <v>1795</v>
      </c>
      <c r="C1664" s="159" t="s">
        <v>1825</v>
      </c>
      <c r="D1664" s="137" t="s">
        <v>14</v>
      </c>
      <c r="E1664" s="138">
        <v>202409</v>
      </c>
      <c r="F1664" s="136">
        <v>300</v>
      </c>
      <c r="G1664" s="66" t="s">
        <v>44</v>
      </c>
    </row>
    <row r="1665" customHeight="1" spans="1:7">
      <c r="A1665" s="7">
        <v>1663</v>
      </c>
      <c r="B1665" s="135" t="s">
        <v>1795</v>
      </c>
      <c r="C1665" s="159" t="s">
        <v>1826</v>
      </c>
      <c r="D1665" s="137" t="s">
        <v>14</v>
      </c>
      <c r="E1665" s="138">
        <v>202409</v>
      </c>
      <c r="F1665" s="136">
        <v>300</v>
      </c>
      <c r="G1665" s="66" t="s">
        <v>44</v>
      </c>
    </row>
    <row r="1666" customHeight="1" spans="1:7">
      <c r="A1666" s="7">
        <v>1664</v>
      </c>
      <c r="B1666" s="135" t="s">
        <v>1795</v>
      </c>
      <c r="C1666" s="159" t="s">
        <v>1827</v>
      </c>
      <c r="D1666" s="137" t="s">
        <v>14</v>
      </c>
      <c r="E1666" s="138">
        <v>202409</v>
      </c>
      <c r="F1666" s="136">
        <v>300</v>
      </c>
      <c r="G1666" s="66" t="s">
        <v>44</v>
      </c>
    </row>
    <row r="1667" customHeight="1" spans="1:7">
      <c r="A1667" s="7">
        <v>1665</v>
      </c>
      <c r="B1667" s="135" t="s">
        <v>1795</v>
      </c>
      <c r="C1667" s="159" t="s">
        <v>1828</v>
      </c>
      <c r="D1667" s="137" t="s">
        <v>14</v>
      </c>
      <c r="E1667" s="138" t="s">
        <v>1829</v>
      </c>
      <c r="F1667" s="136">
        <v>300</v>
      </c>
      <c r="G1667" s="66" t="s">
        <v>44</v>
      </c>
    </row>
    <row r="1668" customHeight="1" spans="1:7">
      <c r="A1668" s="7">
        <v>1666</v>
      </c>
      <c r="B1668" s="135" t="s">
        <v>1795</v>
      </c>
      <c r="C1668" s="159" t="s">
        <v>1830</v>
      </c>
      <c r="D1668" s="137" t="s">
        <v>14</v>
      </c>
      <c r="E1668" s="138" t="s">
        <v>331</v>
      </c>
      <c r="F1668" s="136">
        <v>300</v>
      </c>
      <c r="G1668" s="66" t="s">
        <v>44</v>
      </c>
    </row>
    <row r="1669" customHeight="1" spans="1:7">
      <c r="A1669" s="7">
        <v>1667</v>
      </c>
      <c r="B1669" s="135" t="s">
        <v>1795</v>
      </c>
      <c r="C1669" s="159" t="s">
        <v>1831</v>
      </c>
      <c r="D1669" s="137" t="s">
        <v>10</v>
      </c>
      <c r="E1669" s="138" t="s">
        <v>331</v>
      </c>
      <c r="F1669" s="136">
        <v>300</v>
      </c>
      <c r="G1669" s="172" t="s">
        <v>238</v>
      </c>
    </row>
    <row r="1670" customHeight="1" spans="1:7">
      <c r="A1670" s="7">
        <v>1668</v>
      </c>
      <c r="B1670" s="135" t="s">
        <v>1795</v>
      </c>
      <c r="C1670" s="159" t="s">
        <v>1832</v>
      </c>
      <c r="D1670" s="137" t="s">
        <v>14</v>
      </c>
      <c r="E1670" s="138" t="s">
        <v>331</v>
      </c>
      <c r="F1670" s="136">
        <v>300</v>
      </c>
      <c r="G1670" s="66" t="s">
        <v>44</v>
      </c>
    </row>
    <row r="1671" customHeight="1" spans="1:7">
      <c r="A1671" s="7">
        <v>1669</v>
      </c>
      <c r="B1671" s="135" t="s">
        <v>1795</v>
      </c>
      <c r="C1671" s="159" t="s">
        <v>1833</v>
      </c>
      <c r="D1671" s="137" t="s">
        <v>14</v>
      </c>
      <c r="E1671" s="138" t="s">
        <v>331</v>
      </c>
      <c r="F1671" s="136">
        <v>300</v>
      </c>
      <c r="G1671" s="66" t="s">
        <v>44</v>
      </c>
    </row>
    <row r="1672" customHeight="1" spans="1:7">
      <c r="A1672" s="7">
        <v>1670</v>
      </c>
      <c r="B1672" s="135" t="s">
        <v>1795</v>
      </c>
      <c r="C1672" s="159" t="s">
        <v>1834</v>
      </c>
      <c r="D1672" s="137" t="s">
        <v>14</v>
      </c>
      <c r="E1672" s="138" t="s">
        <v>331</v>
      </c>
      <c r="F1672" s="136">
        <v>300</v>
      </c>
      <c r="G1672" s="66" t="s">
        <v>44</v>
      </c>
    </row>
    <row r="1673" customHeight="1" spans="1:7">
      <c r="A1673" s="7">
        <v>1671</v>
      </c>
      <c r="B1673" s="135" t="s">
        <v>1795</v>
      </c>
      <c r="C1673" s="159" t="s">
        <v>1835</v>
      </c>
      <c r="D1673" s="137" t="s">
        <v>14</v>
      </c>
      <c r="E1673" s="138" t="s">
        <v>331</v>
      </c>
      <c r="F1673" s="136">
        <v>300</v>
      </c>
      <c r="G1673" s="66" t="s">
        <v>44</v>
      </c>
    </row>
    <row r="1674" customHeight="1" spans="1:7">
      <c r="A1674" s="7">
        <v>1672</v>
      </c>
      <c r="B1674" s="135" t="s">
        <v>1795</v>
      </c>
      <c r="C1674" s="159" t="s">
        <v>1836</v>
      </c>
      <c r="D1674" s="137" t="s">
        <v>14</v>
      </c>
      <c r="E1674" s="138" t="s">
        <v>331</v>
      </c>
      <c r="F1674" s="136">
        <v>300</v>
      </c>
      <c r="G1674" s="66" t="s">
        <v>44</v>
      </c>
    </row>
    <row r="1675" customHeight="1" spans="1:7">
      <c r="A1675" s="7">
        <v>1673</v>
      </c>
      <c r="B1675" s="135" t="s">
        <v>1795</v>
      </c>
      <c r="C1675" s="159" t="s">
        <v>1837</v>
      </c>
      <c r="D1675" s="137" t="s">
        <v>14</v>
      </c>
      <c r="E1675" s="138" t="s">
        <v>331</v>
      </c>
      <c r="F1675" s="136">
        <v>300</v>
      </c>
      <c r="G1675" s="66" t="s">
        <v>44</v>
      </c>
    </row>
    <row r="1676" customHeight="1" spans="1:7">
      <c r="A1676" s="7">
        <v>1674</v>
      </c>
      <c r="B1676" s="135" t="s">
        <v>1795</v>
      </c>
      <c r="C1676" s="159" t="s">
        <v>1838</v>
      </c>
      <c r="D1676" s="137" t="s">
        <v>10</v>
      </c>
      <c r="E1676" s="138" t="s">
        <v>331</v>
      </c>
      <c r="F1676" s="136">
        <v>300</v>
      </c>
      <c r="G1676" s="66" t="s">
        <v>44</v>
      </c>
    </row>
    <row r="1677" customHeight="1" spans="1:7">
      <c r="A1677" s="7">
        <v>1675</v>
      </c>
      <c r="B1677" s="135" t="s">
        <v>1795</v>
      </c>
      <c r="C1677" s="159" t="s">
        <v>1839</v>
      </c>
      <c r="D1677" s="137" t="s">
        <v>14</v>
      </c>
      <c r="E1677" s="138" t="s">
        <v>331</v>
      </c>
      <c r="F1677" s="136">
        <v>300</v>
      </c>
      <c r="G1677" s="66" t="s">
        <v>44</v>
      </c>
    </row>
    <row r="1678" customHeight="1" spans="1:7">
      <c r="A1678" s="7">
        <v>1676</v>
      </c>
      <c r="B1678" s="135" t="s">
        <v>1795</v>
      </c>
      <c r="C1678" s="159" t="s">
        <v>1840</v>
      </c>
      <c r="D1678" s="137" t="s">
        <v>10</v>
      </c>
      <c r="E1678" s="138" t="s">
        <v>499</v>
      </c>
      <c r="F1678" s="136">
        <v>300</v>
      </c>
      <c r="G1678" s="66" t="s">
        <v>44</v>
      </c>
    </row>
    <row r="1679" customHeight="1" spans="1:7">
      <c r="A1679" s="7">
        <v>1677</v>
      </c>
      <c r="B1679" s="135" t="s">
        <v>1795</v>
      </c>
      <c r="C1679" s="159" t="s">
        <v>1841</v>
      </c>
      <c r="D1679" s="137" t="s">
        <v>14</v>
      </c>
      <c r="E1679" s="138" t="s">
        <v>499</v>
      </c>
      <c r="F1679" s="136">
        <v>300</v>
      </c>
      <c r="G1679" s="66" t="s">
        <v>44</v>
      </c>
    </row>
    <row r="1680" customHeight="1" spans="1:7">
      <c r="A1680" s="7">
        <v>1678</v>
      </c>
      <c r="B1680" s="135" t="s">
        <v>1795</v>
      </c>
      <c r="C1680" s="159" t="s">
        <v>1842</v>
      </c>
      <c r="D1680" s="137" t="s">
        <v>14</v>
      </c>
      <c r="E1680" s="159" t="s">
        <v>331</v>
      </c>
      <c r="F1680" s="136">
        <v>300</v>
      </c>
      <c r="G1680" s="66" t="s">
        <v>44</v>
      </c>
    </row>
    <row r="1681" customHeight="1" spans="1:7">
      <c r="A1681" s="7">
        <v>1679</v>
      </c>
      <c r="B1681" s="135" t="s">
        <v>1795</v>
      </c>
      <c r="C1681" s="159" t="s">
        <v>1843</v>
      </c>
      <c r="D1681" s="137" t="s">
        <v>14</v>
      </c>
      <c r="E1681" s="159" t="s">
        <v>331</v>
      </c>
      <c r="F1681" s="136">
        <v>300</v>
      </c>
      <c r="G1681" s="66" t="s">
        <v>44</v>
      </c>
    </row>
    <row r="1682" customHeight="1" spans="1:7">
      <c r="A1682" s="7">
        <v>1680</v>
      </c>
      <c r="B1682" s="135" t="s">
        <v>1795</v>
      </c>
      <c r="C1682" s="159" t="s">
        <v>1844</v>
      </c>
      <c r="D1682" s="137" t="s">
        <v>14</v>
      </c>
      <c r="E1682" s="159" t="s">
        <v>331</v>
      </c>
      <c r="F1682" s="136">
        <v>300</v>
      </c>
      <c r="G1682" s="66" t="s">
        <v>44</v>
      </c>
    </row>
    <row r="1683" customHeight="1" spans="1:7">
      <c r="A1683" s="7">
        <v>1681</v>
      </c>
      <c r="B1683" s="135" t="s">
        <v>1795</v>
      </c>
      <c r="C1683" s="159" t="s">
        <v>1845</v>
      </c>
      <c r="D1683" s="137" t="s">
        <v>14</v>
      </c>
      <c r="E1683" s="159" t="s">
        <v>331</v>
      </c>
      <c r="F1683" s="136">
        <v>300</v>
      </c>
      <c r="G1683" s="172" t="s">
        <v>332</v>
      </c>
    </row>
    <row r="1684" customHeight="1" spans="1:7">
      <c r="A1684" s="7">
        <v>1682</v>
      </c>
      <c r="B1684" s="135" t="s">
        <v>1795</v>
      </c>
      <c r="C1684" s="159" t="s">
        <v>1846</v>
      </c>
      <c r="D1684" s="137" t="s">
        <v>14</v>
      </c>
      <c r="E1684" s="159" t="s">
        <v>331</v>
      </c>
      <c r="F1684" s="136">
        <v>300</v>
      </c>
      <c r="G1684" s="66" t="s">
        <v>44</v>
      </c>
    </row>
    <row r="1685" customHeight="1" spans="1:7">
      <c r="A1685" s="7">
        <v>1683</v>
      </c>
      <c r="B1685" s="135" t="s">
        <v>1795</v>
      </c>
      <c r="C1685" s="159" t="s">
        <v>1847</v>
      </c>
      <c r="D1685" s="137" t="s">
        <v>14</v>
      </c>
      <c r="E1685" s="159" t="s">
        <v>331</v>
      </c>
      <c r="F1685" s="136">
        <v>300</v>
      </c>
      <c r="G1685" s="172" t="s">
        <v>1306</v>
      </c>
    </row>
    <row r="1686" customHeight="1" spans="1:7">
      <c r="A1686" s="7">
        <v>1684</v>
      </c>
      <c r="B1686" s="135" t="s">
        <v>1795</v>
      </c>
      <c r="C1686" s="159" t="s">
        <v>1848</v>
      </c>
      <c r="D1686" s="137" t="s">
        <v>10</v>
      </c>
      <c r="E1686" s="159" t="s">
        <v>331</v>
      </c>
      <c r="F1686" s="136">
        <v>300</v>
      </c>
      <c r="G1686" s="172" t="s">
        <v>332</v>
      </c>
    </row>
    <row r="1687" customHeight="1" spans="1:7">
      <c r="A1687" s="7">
        <v>1685</v>
      </c>
      <c r="B1687" s="135" t="s">
        <v>1795</v>
      </c>
      <c r="C1687" s="159" t="s">
        <v>1849</v>
      </c>
      <c r="D1687" s="137" t="s">
        <v>10</v>
      </c>
      <c r="E1687" s="159">
        <v>2020.4</v>
      </c>
      <c r="F1687" s="136">
        <v>300</v>
      </c>
      <c r="G1687" s="169" t="s">
        <v>332</v>
      </c>
    </row>
    <row r="1688" customHeight="1" spans="1:7">
      <c r="A1688" s="7">
        <v>1686</v>
      </c>
      <c r="B1688" s="135" t="s">
        <v>1795</v>
      </c>
      <c r="C1688" s="159" t="s">
        <v>1850</v>
      </c>
      <c r="D1688" s="137" t="s">
        <v>14</v>
      </c>
      <c r="E1688" s="159">
        <v>2020.4</v>
      </c>
      <c r="F1688" s="136">
        <v>300</v>
      </c>
      <c r="G1688" s="66" t="s">
        <v>44</v>
      </c>
    </row>
    <row r="1689" customHeight="1" spans="1:7">
      <c r="A1689" s="7">
        <v>1687</v>
      </c>
      <c r="B1689" s="135" t="s">
        <v>1795</v>
      </c>
      <c r="C1689" s="159" t="s">
        <v>1851</v>
      </c>
      <c r="D1689" s="137" t="s">
        <v>14</v>
      </c>
      <c r="E1689" s="159">
        <v>2020.4</v>
      </c>
      <c r="F1689" s="136">
        <v>300</v>
      </c>
      <c r="G1689" s="173" t="s">
        <v>238</v>
      </c>
    </row>
    <row r="1690" customHeight="1" spans="1:7">
      <c r="A1690" s="7">
        <v>1688</v>
      </c>
      <c r="B1690" s="135" t="s">
        <v>1795</v>
      </c>
      <c r="C1690" s="159" t="s">
        <v>1852</v>
      </c>
      <c r="D1690" s="137" t="s">
        <v>10</v>
      </c>
      <c r="E1690" s="159">
        <v>2022.5</v>
      </c>
      <c r="F1690" s="136">
        <v>300</v>
      </c>
      <c r="G1690" s="73" t="s">
        <v>238</v>
      </c>
    </row>
    <row r="1691" customHeight="1" spans="1:7">
      <c r="A1691" s="7">
        <v>1689</v>
      </c>
      <c r="B1691" s="135" t="s">
        <v>1795</v>
      </c>
      <c r="C1691" s="159" t="s">
        <v>1853</v>
      </c>
      <c r="D1691" s="137" t="s">
        <v>14</v>
      </c>
      <c r="E1691" s="159">
        <v>2022.5</v>
      </c>
      <c r="F1691" s="136">
        <v>300</v>
      </c>
      <c r="G1691" s="66" t="s">
        <v>44</v>
      </c>
    </row>
    <row r="1692" customHeight="1" spans="1:7">
      <c r="A1692" s="7">
        <v>1690</v>
      </c>
      <c r="B1692" s="135" t="s">
        <v>1795</v>
      </c>
      <c r="C1692" s="159" t="s">
        <v>1854</v>
      </c>
      <c r="D1692" s="137" t="s">
        <v>14</v>
      </c>
      <c r="E1692" s="159">
        <v>202206</v>
      </c>
      <c r="F1692" s="136">
        <v>300</v>
      </c>
      <c r="G1692" s="66" t="s">
        <v>44</v>
      </c>
    </row>
    <row r="1693" customHeight="1" spans="1:7">
      <c r="A1693" s="7">
        <v>1691</v>
      </c>
      <c r="B1693" s="135" t="s">
        <v>1795</v>
      </c>
      <c r="C1693" s="159" t="s">
        <v>1855</v>
      </c>
      <c r="D1693" s="137" t="s">
        <v>14</v>
      </c>
      <c r="E1693" s="159" t="s">
        <v>510</v>
      </c>
      <c r="F1693" s="136">
        <v>300</v>
      </c>
      <c r="G1693" s="66" t="s">
        <v>44</v>
      </c>
    </row>
    <row r="1694" customHeight="1" spans="1:7">
      <c r="A1694" s="7">
        <v>1692</v>
      </c>
      <c r="B1694" s="135" t="s">
        <v>1795</v>
      </c>
      <c r="C1694" s="159" t="s">
        <v>1856</v>
      </c>
      <c r="D1694" s="137" t="s">
        <v>10</v>
      </c>
      <c r="E1694" s="159" t="s">
        <v>455</v>
      </c>
      <c r="F1694" s="136">
        <v>300</v>
      </c>
      <c r="G1694" s="173" t="s">
        <v>1857</v>
      </c>
    </row>
    <row r="1695" customHeight="1" spans="1:7">
      <c r="A1695" s="7">
        <v>1693</v>
      </c>
      <c r="B1695" s="135" t="s">
        <v>1795</v>
      </c>
      <c r="C1695" s="159" t="s">
        <v>1858</v>
      </c>
      <c r="D1695" s="137" t="s">
        <v>14</v>
      </c>
      <c r="E1695" s="159" t="s">
        <v>331</v>
      </c>
      <c r="F1695" s="136">
        <v>300</v>
      </c>
      <c r="G1695" s="66" t="s">
        <v>44</v>
      </c>
    </row>
    <row r="1696" customHeight="1" spans="1:7">
      <c r="A1696" s="7">
        <v>1694</v>
      </c>
      <c r="B1696" s="135" t="s">
        <v>1795</v>
      </c>
      <c r="C1696" s="159" t="s">
        <v>1859</v>
      </c>
      <c r="D1696" s="137" t="s">
        <v>10</v>
      </c>
      <c r="E1696" s="159" t="s">
        <v>331</v>
      </c>
      <c r="F1696" s="136">
        <v>300</v>
      </c>
      <c r="G1696" s="66" t="s">
        <v>44</v>
      </c>
    </row>
    <row r="1697" customHeight="1" spans="1:7">
      <c r="A1697" s="7">
        <v>1695</v>
      </c>
      <c r="B1697" s="135" t="s">
        <v>1795</v>
      </c>
      <c r="C1697" s="159" t="s">
        <v>1860</v>
      </c>
      <c r="D1697" s="137" t="s">
        <v>10</v>
      </c>
      <c r="E1697" s="159" t="s">
        <v>331</v>
      </c>
      <c r="F1697" s="136">
        <v>300</v>
      </c>
      <c r="G1697" s="66" t="s">
        <v>44</v>
      </c>
    </row>
    <row r="1698" customHeight="1" spans="1:7">
      <c r="A1698" s="7">
        <v>1696</v>
      </c>
      <c r="B1698" s="135" t="s">
        <v>1795</v>
      </c>
      <c r="C1698" s="159" t="s">
        <v>1861</v>
      </c>
      <c r="D1698" s="137" t="s">
        <v>14</v>
      </c>
      <c r="E1698" s="159" t="s">
        <v>331</v>
      </c>
      <c r="F1698" s="136">
        <v>300</v>
      </c>
      <c r="G1698" s="66" t="s">
        <v>44</v>
      </c>
    </row>
    <row r="1699" customHeight="1" spans="1:7">
      <c r="A1699" s="7">
        <v>1697</v>
      </c>
      <c r="B1699" s="135" t="s">
        <v>1795</v>
      </c>
      <c r="C1699" s="159" t="s">
        <v>1862</v>
      </c>
      <c r="D1699" s="137" t="s">
        <v>14</v>
      </c>
      <c r="E1699" s="138" t="s">
        <v>331</v>
      </c>
      <c r="F1699" s="136">
        <v>300</v>
      </c>
      <c r="G1699" s="66" t="s">
        <v>44</v>
      </c>
    </row>
    <row r="1700" customHeight="1" spans="1:7">
      <c r="A1700" s="7">
        <v>1698</v>
      </c>
      <c r="B1700" s="135" t="s">
        <v>1795</v>
      </c>
      <c r="C1700" s="159" t="s">
        <v>1863</v>
      </c>
      <c r="D1700" s="137" t="s">
        <v>10</v>
      </c>
      <c r="E1700" s="138" t="s">
        <v>499</v>
      </c>
      <c r="F1700" s="136">
        <v>300</v>
      </c>
      <c r="G1700" s="66" t="s">
        <v>44</v>
      </c>
    </row>
    <row r="1701" customHeight="1" spans="1:7">
      <c r="A1701" s="7">
        <v>1699</v>
      </c>
      <c r="B1701" s="135" t="s">
        <v>1795</v>
      </c>
      <c r="C1701" s="159" t="s">
        <v>1864</v>
      </c>
      <c r="D1701" s="137" t="s">
        <v>10</v>
      </c>
      <c r="E1701" s="138" t="s">
        <v>499</v>
      </c>
      <c r="F1701" s="136">
        <v>300</v>
      </c>
      <c r="G1701" s="66" t="s">
        <v>44</v>
      </c>
    </row>
    <row r="1702" customHeight="1" spans="1:7">
      <c r="A1702" s="7">
        <v>1700</v>
      </c>
      <c r="B1702" s="135" t="s">
        <v>1795</v>
      </c>
      <c r="C1702" s="159" t="s">
        <v>1865</v>
      </c>
      <c r="D1702" s="137" t="s">
        <v>14</v>
      </c>
      <c r="E1702" s="138" t="s">
        <v>499</v>
      </c>
      <c r="F1702" s="136">
        <v>300</v>
      </c>
      <c r="G1702" s="159" t="s">
        <v>332</v>
      </c>
    </row>
    <row r="1703" customHeight="1" spans="1:7">
      <c r="A1703" s="7">
        <v>1701</v>
      </c>
      <c r="B1703" s="135" t="s">
        <v>1795</v>
      </c>
      <c r="C1703" s="169" t="s">
        <v>1866</v>
      </c>
      <c r="D1703" s="137" t="s">
        <v>14</v>
      </c>
      <c r="E1703" s="138" t="s">
        <v>499</v>
      </c>
      <c r="F1703" s="136">
        <v>300</v>
      </c>
      <c r="G1703" s="159" t="s">
        <v>332</v>
      </c>
    </row>
    <row r="1704" customHeight="1" spans="1:7">
      <c r="A1704" s="7">
        <v>1702</v>
      </c>
      <c r="B1704" s="135" t="s">
        <v>1795</v>
      </c>
      <c r="C1704" s="159" t="s">
        <v>1867</v>
      </c>
      <c r="D1704" s="137" t="s">
        <v>10</v>
      </c>
      <c r="E1704" s="138">
        <v>2020.4</v>
      </c>
      <c r="F1704" s="136">
        <v>300</v>
      </c>
      <c r="G1704" s="66" t="s">
        <v>44</v>
      </c>
    </row>
    <row r="1705" customHeight="1" spans="1:7">
      <c r="A1705" s="7">
        <v>1703</v>
      </c>
      <c r="B1705" s="135" t="s">
        <v>1795</v>
      </c>
      <c r="C1705" s="159" t="s">
        <v>1868</v>
      </c>
      <c r="D1705" s="137" t="s">
        <v>10</v>
      </c>
      <c r="E1705" s="138">
        <v>2020.4</v>
      </c>
      <c r="F1705" s="136">
        <v>300</v>
      </c>
      <c r="G1705" s="66" t="s">
        <v>44</v>
      </c>
    </row>
    <row r="1706" customHeight="1" spans="1:7">
      <c r="A1706" s="7">
        <v>1704</v>
      </c>
      <c r="B1706" s="135" t="s">
        <v>1795</v>
      </c>
      <c r="C1706" s="159" t="s">
        <v>1869</v>
      </c>
      <c r="D1706" s="137" t="s">
        <v>14</v>
      </c>
      <c r="E1706" s="138">
        <v>2020.4</v>
      </c>
      <c r="F1706" s="136">
        <v>300</v>
      </c>
      <c r="G1706" s="66" t="s">
        <v>44</v>
      </c>
    </row>
    <row r="1707" customHeight="1" spans="1:7">
      <c r="A1707" s="7">
        <v>1705</v>
      </c>
      <c r="B1707" s="135" t="s">
        <v>1795</v>
      </c>
      <c r="C1707" s="159" t="s">
        <v>1870</v>
      </c>
      <c r="D1707" s="137" t="s">
        <v>14</v>
      </c>
      <c r="E1707" s="138">
        <v>2020.4</v>
      </c>
      <c r="F1707" s="136">
        <v>300</v>
      </c>
      <c r="G1707" s="66" t="s">
        <v>44</v>
      </c>
    </row>
    <row r="1708" customHeight="1" spans="1:7">
      <c r="A1708" s="7">
        <v>1706</v>
      </c>
      <c r="B1708" s="135" t="s">
        <v>1795</v>
      </c>
      <c r="C1708" s="159" t="s">
        <v>1871</v>
      </c>
      <c r="D1708" s="137" t="s">
        <v>14</v>
      </c>
      <c r="E1708" s="138">
        <v>202209</v>
      </c>
      <c r="F1708" s="136">
        <v>300</v>
      </c>
      <c r="G1708" s="66" t="s">
        <v>44</v>
      </c>
    </row>
    <row r="1709" customHeight="1" spans="1:7">
      <c r="A1709" s="7">
        <v>1707</v>
      </c>
      <c r="B1709" s="135" t="s">
        <v>1795</v>
      </c>
      <c r="C1709" s="169" t="s">
        <v>1872</v>
      </c>
      <c r="D1709" s="137" t="s">
        <v>10</v>
      </c>
      <c r="E1709" s="138">
        <v>202209</v>
      </c>
      <c r="F1709" s="136">
        <v>300</v>
      </c>
      <c r="G1709" s="66" t="s">
        <v>44</v>
      </c>
    </row>
    <row r="1710" customHeight="1" spans="1:7">
      <c r="A1710" s="7">
        <v>1708</v>
      </c>
      <c r="B1710" s="135" t="s">
        <v>1795</v>
      </c>
      <c r="C1710" s="159" t="s">
        <v>1873</v>
      </c>
      <c r="D1710" s="137" t="s">
        <v>14</v>
      </c>
      <c r="E1710" s="138">
        <v>202209</v>
      </c>
      <c r="F1710" s="136">
        <v>300</v>
      </c>
      <c r="G1710" s="159" t="s">
        <v>332</v>
      </c>
    </row>
    <row r="1711" customHeight="1" spans="1:7">
      <c r="A1711" s="7">
        <v>1709</v>
      </c>
      <c r="B1711" s="135" t="s">
        <v>1795</v>
      </c>
      <c r="C1711" s="169" t="s">
        <v>1874</v>
      </c>
      <c r="D1711" s="137" t="s">
        <v>14</v>
      </c>
      <c r="E1711" s="138" t="s">
        <v>455</v>
      </c>
      <c r="F1711" s="136">
        <v>300</v>
      </c>
      <c r="G1711" s="159" t="s">
        <v>332</v>
      </c>
    </row>
    <row r="1712" customHeight="1" spans="1:7">
      <c r="A1712" s="7">
        <v>1710</v>
      </c>
      <c r="B1712" s="135" t="s">
        <v>1795</v>
      </c>
      <c r="C1712" s="169" t="s">
        <v>1875</v>
      </c>
      <c r="D1712" s="137" t="s">
        <v>14</v>
      </c>
      <c r="E1712" s="138">
        <v>2023.11</v>
      </c>
      <c r="F1712" s="136">
        <v>300</v>
      </c>
      <c r="G1712" s="159" t="s">
        <v>332</v>
      </c>
    </row>
    <row r="1713" customHeight="1" spans="1:7">
      <c r="A1713" s="7">
        <v>1711</v>
      </c>
      <c r="B1713" s="135" t="s">
        <v>1795</v>
      </c>
      <c r="C1713" s="159" t="s">
        <v>1876</v>
      </c>
      <c r="D1713" s="137" t="s">
        <v>14</v>
      </c>
      <c r="E1713" s="138">
        <v>2023.11</v>
      </c>
      <c r="F1713" s="136">
        <v>300</v>
      </c>
      <c r="G1713" s="159" t="s">
        <v>332</v>
      </c>
    </row>
    <row r="1714" customHeight="1" spans="1:7">
      <c r="A1714" s="7">
        <v>1712</v>
      </c>
      <c r="B1714" s="135" t="s">
        <v>1795</v>
      </c>
      <c r="C1714" s="159" t="s">
        <v>1877</v>
      </c>
      <c r="D1714" s="137" t="s">
        <v>14</v>
      </c>
      <c r="E1714" s="138" t="s">
        <v>331</v>
      </c>
      <c r="F1714" s="136">
        <v>300</v>
      </c>
      <c r="G1714" s="66" t="s">
        <v>44</v>
      </c>
    </row>
    <row r="1715" customHeight="1" spans="1:7">
      <c r="A1715" s="7">
        <v>1713</v>
      </c>
      <c r="B1715" s="135" t="s">
        <v>1795</v>
      </c>
      <c r="C1715" s="159" t="s">
        <v>1878</v>
      </c>
      <c r="D1715" s="137" t="s">
        <v>10</v>
      </c>
      <c r="E1715" s="138" t="s">
        <v>331</v>
      </c>
      <c r="F1715" s="136">
        <v>300</v>
      </c>
      <c r="G1715" s="66" t="s">
        <v>44</v>
      </c>
    </row>
    <row r="1716" customHeight="1" spans="1:7">
      <c r="A1716" s="7">
        <v>1714</v>
      </c>
      <c r="B1716" s="135" t="s">
        <v>1795</v>
      </c>
      <c r="C1716" s="159" t="s">
        <v>1879</v>
      </c>
      <c r="D1716" s="137" t="s">
        <v>14</v>
      </c>
      <c r="E1716" s="138" t="s">
        <v>331</v>
      </c>
      <c r="F1716" s="136">
        <v>300</v>
      </c>
      <c r="G1716" s="66" t="s">
        <v>44</v>
      </c>
    </row>
    <row r="1717" customHeight="1" spans="1:7">
      <c r="A1717" s="7">
        <v>1715</v>
      </c>
      <c r="B1717" s="135" t="s">
        <v>1795</v>
      </c>
      <c r="C1717" s="159" t="s">
        <v>1880</v>
      </c>
      <c r="D1717" s="137" t="s">
        <v>14</v>
      </c>
      <c r="E1717" s="138" t="s">
        <v>331</v>
      </c>
      <c r="F1717" s="136">
        <v>300</v>
      </c>
      <c r="G1717" s="66" t="s">
        <v>44</v>
      </c>
    </row>
    <row r="1718" customHeight="1" spans="1:7">
      <c r="A1718" s="7">
        <v>1716</v>
      </c>
      <c r="B1718" s="135" t="s">
        <v>1795</v>
      </c>
      <c r="C1718" s="159" t="s">
        <v>1881</v>
      </c>
      <c r="D1718" s="137" t="s">
        <v>14</v>
      </c>
      <c r="E1718" s="138" t="s">
        <v>331</v>
      </c>
      <c r="F1718" s="136">
        <v>300</v>
      </c>
      <c r="G1718" s="66" t="s">
        <v>44</v>
      </c>
    </row>
    <row r="1719" customHeight="1" spans="1:7">
      <c r="A1719" s="7">
        <v>1717</v>
      </c>
      <c r="B1719" s="135" t="s">
        <v>1795</v>
      </c>
      <c r="C1719" s="159" t="s">
        <v>1882</v>
      </c>
      <c r="D1719" s="137" t="s">
        <v>14</v>
      </c>
      <c r="E1719" s="138" t="s">
        <v>331</v>
      </c>
      <c r="F1719" s="136">
        <v>300</v>
      </c>
      <c r="G1719" s="66" t="s">
        <v>44</v>
      </c>
    </row>
    <row r="1720" customHeight="1" spans="1:7">
      <c r="A1720" s="7">
        <v>1718</v>
      </c>
      <c r="B1720" s="135" t="s">
        <v>1795</v>
      </c>
      <c r="C1720" s="161" t="s">
        <v>1883</v>
      </c>
      <c r="D1720" s="137" t="s">
        <v>14</v>
      </c>
      <c r="E1720" s="86" t="s">
        <v>331</v>
      </c>
      <c r="F1720" s="136">
        <v>300</v>
      </c>
      <c r="G1720" s="66" t="s">
        <v>332</v>
      </c>
    </row>
    <row r="1721" customHeight="1" spans="1:7">
      <c r="A1721" s="7">
        <v>1719</v>
      </c>
      <c r="B1721" s="135" t="s">
        <v>1795</v>
      </c>
      <c r="C1721" s="162" t="s">
        <v>1884</v>
      </c>
      <c r="D1721" s="137" t="s">
        <v>14</v>
      </c>
      <c r="E1721" s="86" t="s">
        <v>331</v>
      </c>
      <c r="F1721" s="136">
        <v>300</v>
      </c>
      <c r="G1721" s="66" t="s">
        <v>238</v>
      </c>
    </row>
    <row r="1722" customHeight="1" spans="1:7">
      <c r="A1722" s="7">
        <v>1720</v>
      </c>
      <c r="B1722" s="135" t="s">
        <v>1795</v>
      </c>
      <c r="C1722" s="161" t="s">
        <v>1885</v>
      </c>
      <c r="D1722" s="137" t="s">
        <v>10</v>
      </c>
      <c r="E1722" s="86" t="s">
        <v>331</v>
      </c>
      <c r="F1722" s="136">
        <v>300</v>
      </c>
      <c r="G1722" s="66" t="s">
        <v>44</v>
      </c>
    </row>
    <row r="1723" customHeight="1" spans="1:7">
      <c r="A1723" s="7">
        <v>1721</v>
      </c>
      <c r="B1723" s="135" t="s">
        <v>1795</v>
      </c>
      <c r="C1723" s="161" t="s">
        <v>1886</v>
      </c>
      <c r="D1723" s="137" t="s">
        <v>14</v>
      </c>
      <c r="E1723" s="86">
        <v>2020.4</v>
      </c>
      <c r="F1723" s="136">
        <v>300</v>
      </c>
      <c r="G1723" s="66" t="s">
        <v>238</v>
      </c>
    </row>
    <row r="1724" customHeight="1" spans="1:7">
      <c r="A1724" s="7">
        <v>1722</v>
      </c>
      <c r="B1724" s="135" t="s">
        <v>1795</v>
      </c>
      <c r="C1724" s="162" t="s">
        <v>1887</v>
      </c>
      <c r="D1724" s="137" t="s">
        <v>14</v>
      </c>
      <c r="E1724" s="86">
        <v>2022.5</v>
      </c>
      <c r="F1724" s="136">
        <v>300</v>
      </c>
      <c r="G1724" s="66" t="s">
        <v>44</v>
      </c>
    </row>
    <row r="1725" customHeight="1" spans="1:7">
      <c r="A1725" s="7">
        <v>1723</v>
      </c>
      <c r="B1725" s="135" t="s">
        <v>1795</v>
      </c>
      <c r="C1725" s="162" t="s">
        <v>1888</v>
      </c>
      <c r="D1725" s="137" t="s">
        <v>14</v>
      </c>
      <c r="E1725" s="86">
        <v>2022.5</v>
      </c>
      <c r="F1725" s="136">
        <v>300</v>
      </c>
      <c r="G1725" s="66" t="s">
        <v>44</v>
      </c>
    </row>
    <row r="1726" customHeight="1" spans="1:7">
      <c r="A1726" s="7">
        <v>1724</v>
      </c>
      <c r="B1726" s="135" t="s">
        <v>1795</v>
      </c>
      <c r="C1726" s="226" t="s">
        <v>1889</v>
      </c>
      <c r="D1726" s="137" t="s">
        <v>14</v>
      </c>
      <c r="E1726" s="227">
        <v>2022.5</v>
      </c>
      <c r="F1726" s="136">
        <v>300</v>
      </c>
      <c r="G1726" s="66" t="s">
        <v>44</v>
      </c>
    </row>
    <row r="1727" customHeight="1" spans="1:7">
      <c r="A1727" s="7">
        <v>1725</v>
      </c>
      <c r="B1727" s="135" t="s">
        <v>1795</v>
      </c>
      <c r="C1727" s="228" t="s">
        <v>1890</v>
      </c>
      <c r="D1727" s="137" t="s">
        <v>10</v>
      </c>
      <c r="E1727" s="229">
        <v>2022.12</v>
      </c>
      <c r="F1727" s="136">
        <v>300</v>
      </c>
      <c r="G1727" s="66" t="s">
        <v>44</v>
      </c>
    </row>
    <row r="1728" customHeight="1" spans="1:7">
      <c r="A1728" s="7">
        <v>1726</v>
      </c>
      <c r="B1728" s="135" t="s">
        <v>1795</v>
      </c>
      <c r="C1728" s="162" t="s">
        <v>1891</v>
      </c>
      <c r="D1728" s="137" t="s">
        <v>10</v>
      </c>
      <c r="E1728" s="86">
        <v>2022.12</v>
      </c>
      <c r="F1728" s="136">
        <v>300</v>
      </c>
      <c r="G1728" s="66" t="s">
        <v>44</v>
      </c>
    </row>
    <row r="1729" customHeight="1" spans="1:7">
      <c r="A1729" s="7">
        <v>1727</v>
      </c>
      <c r="B1729" s="135" t="s">
        <v>1795</v>
      </c>
      <c r="C1729" s="162" t="s">
        <v>1892</v>
      </c>
      <c r="D1729" s="137" t="s">
        <v>10</v>
      </c>
      <c r="E1729" s="86" t="s">
        <v>455</v>
      </c>
      <c r="F1729" s="136">
        <v>300</v>
      </c>
      <c r="G1729" s="66" t="s">
        <v>44</v>
      </c>
    </row>
    <row r="1730" customHeight="1" spans="1:7">
      <c r="A1730" s="7">
        <v>1728</v>
      </c>
      <c r="B1730" s="135" t="s">
        <v>1795</v>
      </c>
      <c r="C1730" s="162" t="s">
        <v>1893</v>
      </c>
      <c r="D1730" s="137" t="s">
        <v>14</v>
      </c>
      <c r="E1730" s="86" t="s">
        <v>331</v>
      </c>
      <c r="F1730" s="136">
        <v>300</v>
      </c>
      <c r="G1730" s="66" t="s">
        <v>44</v>
      </c>
    </row>
    <row r="1731" customHeight="1" spans="1:7">
      <c r="A1731" s="7">
        <v>1729</v>
      </c>
      <c r="B1731" s="135" t="s">
        <v>1795</v>
      </c>
      <c r="C1731" s="162" t="s">
        <v>1894</v>
      </c>
      <c r="D1731" s="137" t="s">
        <v>14</v>
      </c>
      <c r="E1731" s="86" t="s">
        <v>331</v>
      </c>
      <c r="F1731" s="136">
        <v>300</v>
      </c>
      <c r="G1731" s="66" t="s">
        <v>44</v>
      </c>
    </row>
    <row r="1732" customHeight="1" spans="1:7">
      <c r="A1732" s="7">
        <v>1730</v>
      </c>
      <c r="B1732" s="135" t="s">
        <v>1795</v>
      </c>
      <c r="C1732" s="162" t="s">
        <v>1895</v>
      </c>
      <c r="D1732" s="137" t="s">
        <v>10</v>
      </c>
      <c r="E1732" s="86" t="s">
        <v>331</v>
      </c>
      <c r="F1732" s="136">
        <v>300</v>
      </c>
      <c r="G1732" s="66" t="s">
        <v>44</v>
      </c>
    </row>
    <row r="1733" customHeight="1" spans="1:7">
      <c r="A1733" s="7">
        <v>1731</v>
      </c>
      <c r="B1733" s="135" t="s">
        <v>1795</v>
      </c>
      <c r="C1733" s="162" t="s">
        <v>1896</v>
      </c>
      <c r="D1733" s="137" t="s">
        <v>14</v>
      </c>
      <c r="E1733" s="86" t="s">
        <v>331</v>
      </c>
      <c r="F1733" s="136">
        <v>300</v>
      </c>
      <c r="G1733" s="66" t="s">
        <v>44</v>
      </c>
    </row>
    <row r="1734" customHeight="1" spans="1:7">
      <c r="A1734" s="7">
        <v>1732</v>
      </c>
      <c r="B1734" s="135" t="s">
        <v>1795</v>
      </c>
      <c r="C1734" s="162" t="s">
        <v>1897</v>
      </c>
      <c r="D1734" s="137" t="s">
        <v>10</v>
      </c>
      <c r="E1734" s="86" t="s">
        <v>331</v>
      </c>
      <c r="F1734" s="136">
        <v>300</v>
      </c>
      <c r="G1734" s="66" t="s">
        <v>44</v>
      </c>
    </row>
    <row r="1735" customHeight="1" spans="1:7">
      <c r="A1735" s="7">
        <v>1733</v>
      </c>
      <c r="B1735" s="135" t="s">
        <v>1795</v>
      </c>
      <c r="C1735" s="162" t="s">
        <v>1898</v>
      </c>
      <c r="D1735" s="137" t="s">
        <v>14</v>
      </c>
      <c r="E1735" s="86">
        <v>2020.4</v>
      </c>
      <c r="F1735" s="136">
        <v>300</v>
      </c>
      <c r="G1735" s="66" t="s">
        <v>44</v>
      </c>
    </row>
    <row r="1736" customHeight="1" spans="1:7">
      <c r="A1736" s="7">
        <v>1734</v>
      </c>
      <c r="B1736" s="135" t="s">
        <v>1795</v>
      </c>
      <c r="C1736" s="162" t="s">
        <v>1899</v>
      </c>
      <c r="D1736" s="137" t="s">
        <v>14</v>
      </c>
      <c r="E1736" s="86">
        <v>2020.4</v>
      </c>
      <c r="F1736" s="136">
        <v>300</v>
      </c>
      <c r="G1736" s="66" t="s">
        <v>332</v>
      </c>
    </row>
    <row r="1737" customHeight="1" spans="1:7">
      <c r="A1737" s="7">
        <v>1735</v>
      </c>
      <c r="B1737" s="135" t="s">
        <v>1795</v>
      </c>
      <c r="C1737" s="162" t="s">
        <v>1900</v>
      </c>
      <c r="D1737" s="137" t="s">
        <v>14</v>
      </c>
      <c r="E1737" s="86">
        <v>2020.4</v>
      </c>
      <c r="F1737" s="136">
        <v>300</v>
      </c>
      <c r="G1737" s="66" t="s">
        <v>332</v>
      </c>
    </row>
    <row r="1738" customHeight="1" spans="1:7">
      <c r="A1738" s="7">
        <v>1736</v>
      </c>
      <c r="B1738" s="135" t="s">
        <v>1795</v>
      </c>
      <c r="C1738" s="162" t="s">
        <v>1901</v>
      </c>
      <c r="D1738" s="137" t="s">
        <v>14</v>
      </c>
      <c r="E1738" s="86" t="s">
        <v>617</v>
      </c>
      <c r="F1738" s="136" t="s">
        <v>378</v>
      </c>
      <c r="G1738" s="66" t="s">
        <v>44</v>
      </c>
    </row>
    <row r="1739" customHeight="1" spans="1:7">
      <c r="A1739" s="7">
        <v>1737</v>
      </c>
      <c r="B1739" s="135" t="s">
        <v>1795</v>
      </c>
      <c r="C1739" s="162" t="s">
        <v>1902</v>
      </c>
      <c r="D1739" s="137" t="s">
        <v>14</v>
      </c>
      <c r="E1739" s="86" t="s">
        <v>455</v>
      </c>
      <c r="F1739" s="136">
        <v>300</v>
      </c>
      <c r="G1739" s="66" t="s">
        <v>44</v>
      </c>
    </row>
    <row r="1740" customHeight="1" spans="1:7">
      <c r="A1740" s="7">
        <v>1738</v>
      </c>
      <c r="B1740" s="135" t="s">
        <v>1795</v>
      </c>
      <c r="C1740" s="162" t="s">
        <v>1903</v>
      </c>
      <c r="D1740" s="137" t="s">
        <v>14</v>
      </c>
      <c r="E1740" s="86">
        <v>202409</v>
      </c>
      <c r="F1740" s="136">
        <v>300</v>
      </c>
      <c r="G1740" s="66" t="s">
        <v>332</v>
      </c>
    </row>
    <row r="1741" customHeight="1" spans="1:7">
      <c r="A1741" s="7">
        <v>1739</v>
      </c>
      <c r="B1741" s="135" t="s">
        <v>1795</v>
      </c>
      <c r="C1741" s="162" t="s">
        <v>1904</v>
      </c>
      <c r="D1741" s="137" t="s">
        <v>14</v>
      </c>
      <c r="E1741" s="86" t="s">
        <v>430</v>
      </c>
      <c r="F1741" s="136" t="s">
        <v>378</v>
      </c>
      <c r="G1741" s="66" t="s">
        <v>332</v>
      </c>
    </row>
    <row r="1742" customHeight="1" spans="1:7">
      <c r="A1742" s="7">
        <v>1740</v>
      </c>
      <c r="B1742" s="135" t="s">
        <v>1795</v>
      </c>
      <c r="C1742" s="162" t="s">
        <v>1905</v>
      </c>
      <c r="D1742" s="137" t="s">
        <v>14</v>
      </c>
      <c r="E1742" s="86">
        <v>2020.4</v>
      </c>
      <c r="F1742" s="136">
        <v>300</v>
      </c>
      <c r="G1742" s="66" t="s">
        <v>44</v>
      </c>
    </row>
    <row r="1743" customHeight="1" spans="1:7">
      <c r="A1743" s="7">
        <v>1741</v>
      </c>
      <c r="B1743" s="135" t="s">
        <v>1795</v>
      </c>
      <c r="C1743" s="162" t="s">
        <v>1906</v>
      </c>
      <c r="D1743" s="137" t="s">
        <v>14</v>
      </c>
      <c r="E1743" s="86" t="s">
        <v>331</v>
      </c>
      <c r="F1743" s="136">
        <v>300</v>
      </c>
      <c r="G1743" s="66" t="s">
        <v>44</v>
      </c>
    </row>
    <row r="1744" customHeight="1" spans="1:7">
      <c r="A1744" s="7">
        <v>1742</v>
      </c>
      <c r="B1744" s="135" t="s">
        <v>1795</v>
      </c>
      <c r="C1744" s="162" t="s">
        <v>1907</v>
      </c>
      <c r="D1744" s="137" t="s">
        <v>14</v>
      </c>
      <c r="E1744" s="86" t="s">
        <v>331</v>
      </c>
      <c r="F1744" s="136">
        <v>300</v>
      </c>
      <c r="G1744" s="66" t="s">
        <v>44</v>
      </c>
    </row>
    <row r="1745" customHeight="1" spans="1:7">
      <c r="A1745" s="7">
        <v>1743</v>
      </c>
      <c r="B1745" s="135" t="s">
        <v>1795</v>
      </c>
      <c r="C1745" s="162" t="s">
        <v>1908</v>
      </c>
      <c r="D1745" s="137" t="s">
        <v>14</v>
      </c>
      <c r="E1745" s="86" t="s">
        <v>331</v>
      </c>
      <c r="F1745" s="136">
        <v>300</v>
      </c>
      <c r="G1745" s="66" t="s">
        <v>44</v>
      </c>
    </row>
    <row r="1746" customHeight="1" spans="1:7">
      <c r="A1746" s="7">
        <v>1744</v>
      </c>
      <c r="B1746" s="135" t="s">
        <v>1795</v>
      </c>
      <c r="C1746" s="162" t="s">
        <v>1909</v>
      </c>
      <c r="D1746" s="137" t="s">
        <v>14</v>
      </c>
      <c r="E1746" s="86">
        <v>2020.4</v>
      </c>
      <c r="F1746" s="136">
        <v>300</v>
      </c>
      <c r="G1746" s="66" t="s">
        <v>44</v>
      </c>
    </row>
    <row r="1747" customHeight="1" spans="1:7">
      <c r="A1747" s="7">
        <v>1745</v>
      </c>
      <c r="B1747" s="135" t="s">
        <v>1795</v>
      </c>
      <c r="C1747" s="162" t="s">
        <v>1910</v>
      </c>
      <c r="D1747" s="137" t="s">
        <v>14</v>
      </c>
      <c r="E1747" s="86">
        <v>2020.4</v>
      </c>
      <c r="F1747" s="136">
        <v>300</v>
      </c>
      <c r="G1747" s="66" t="s">
        <v>238</v>
      </c>
    </row>
    <row r="1748" customHeight="1" spans="1:7">
      <c r="A1748" s="7">
        <v>1746</v>
      </c>
      <c r="B1748" s="135" t="s">
        <v>1795</v>
      </c>
      <c r="C1748" s="162" t="s">
        <v>1911</v>
      </c>
      <c r="D1748" s="137" t="s">
        <v>14</v>
      </c>
      <c r="E1748" s="86">
        <v>2020.4</v>
      </c>
      <c r="F1748" s="136">
        <v>300</v>
      </c>
      <c r="G1748" s="66" t="s">
        <v>44</v>
      </c>
    </row>
    <row r="1749" customHeight="1" spans="1:7">
      <c r="A1749" s="7">
        <v>1747</v>
      </c>
      <c r="B1749" s="135" t="s">
        <v>1795</v>
      </c>
      <c r="C1749" s="162" t="s">
        <v>1912</v>
      </c>
      <c r="D1749" s="137" t="s">
        <v>10</v>
      </c>
      <c r="E1749" s="86">
        <v>2022.12</v>
      </c>
      <c r="F1749" s="136">
        <v>300</v>
      </c>
      <c r="G1749" s="66" t="s">
        <v>44</v>
      </c>
    </row>
    <row r="1750" customHeight="1" spans="1:7">
      <c r="A1750" s="7">
        <v>1748</v>
      </c>
      <c r="B1750" s="135" t="s">
        <v>1795</v>
      </c>
      <c r="C1750" s="162" t="s">
        <v>1913</v>
      </c>
      <c r="D1750" s="137" t="s">
        <v>10</v>
      </c>
      <c r="E1750" s="86">
        <v>2022.12</v>
      </c>
      <c r="F1750" s="136">
        <v>300</v>
      </c>
      <c r="G1750" s="66" t="s">
        <v>44</v>
      </c>
    </row>
    <row r="1751" customHeight="1" spans="1:7">
      <c r="A1751" s="7">
        <v>1749</v>
      </c>
      <c r="B1751" s="135" t="s">
        <v>1795</v>
      </c>
      <c r="C1751" s="162" t="s">
        <v>1914</v>
      </c>
      <c r="D1751" s="137" t="s">
        <v>14</v>
      </c>
      <c r="E1751" s="86">
        <v>2022.12</v>
      </c>
      <c r="F1751" s="136">
        <v>300</v>
      </c>
      <c r="G1751" s="66" t="s">
        <v>332</v>
      </c>
    </row>
    <row r="1752" customHeight="1" spans="1:7">
      <c r="A1752" s="7">
        <v>1750</v>
      </c>
      <c r="B1752" s="135" t="s">
        <v>1795</v>
      </c>
      <c r="C1752" s="162" t="s">
        <v>1915</v>
      </c>
      <c r="D1752" s="137" t="s">
        <v>14</v>
      </c>
      <c r="E1752" s="86">
        <v>202302</v>
      </c>
      <c r="F1752" s="136">
        <v>300</v>
      </c>
      <c r="G1752" s="66" t="s">
        <v>1306</v>
      </c>
    </row>
    <row r="1753" customHeight="1" spans="1:7">
      <c r="A1753" s="7">
        <v>1751</v>
      </c>
      <c r="B1753" s="135" t="s">
        <v>1795</v>
      </c>
      <c r="C1753" s="162" t="s">
        <v>1916</v>
      </c>
      <c r="D1753" s="137" t="s">
        <v>10</v>
      </c>
      <c r="E1753" s="86">
        <v>2023.11</v>
      </c>
      <c r="F1753" s="136">
        <v>300</v>
      </c>
      <c r="G1753" s="66" t="s">
        <v>44</v>
      </c>
    </row>
    <row r="1754" customHeight="1" spans="1:7">
      <c r="A1754" s="7">
        <v>1752</v>
      </c>
      <c r="B1754" s="135" t="s">
        <v>1795</v>
      </c>
      <c r="C1754" s="161" t="s">
        <v>1917</v>
      </c>
      <c r="D1754" s="137" t="s">
        <v>14</v>
      </c>
      <c r="E1754" s="86" t="s">
        <v>331</v>
      </c>
      <c r="F1754" s="136">
        <v>300</v>
      </c>
      <c r="G1754" s="66" t="s">
        <v>44</v>
      </c>
    </row>
    <row r="1755" customHeight="1" spans="1:7">
      <c r="A1755" s="7">
        <v>1753</v>
      </c>
      <c r="B1755" s="135" t="s">
        <v>1795</v>
      </c>
      <c r="C1755" s="162" t="s">
        <v>1918</v>
      </c>
      <c r="D1755" s="137" t="s">
        <v>10</v>
      </c>
      <c r="E1755" s="86" t="s">
        <v>331</v>
      </c>
      <c r="F1755" s="136">
        <v>300</v>
      </c>
      <c r="G1755" s="66" t="s">
        <v>44</v>
      </c>
    </row>
    <row r="1756" customHeight="1" spans="1:7">
      <c r="A1756" s="7">
        <v>1754</v>
      </c>
      <c r="B1756" s="135" t="s">
        <v>1795</v>
      </c>
      <c r="C1756" s="230" t="s">
        <v>1919</v>
      </c>
      <c r="D1756" s="137" t="s">
        <v>14</v>
      </c>
      <c r="E1756" s="136" t="s">
        <v>331</v>
      </c>
      <c r="F1756" s="136">
        <v>300</v>
      </c>
      <c r="G1756" s="66" t="s">
        <v>44</v>
      </c>
    </row>
    <row r="1757" customHeight="1" spans="1:7">
      <c r="A1757" s="7">
        <v>1755</v>
      </c>
      <c r="B1757" s="135" t="s">
        <v>1795</v>
      </c>
      <c r="C1757" s="230" t="s">
        <v>1920</v>
      </c>
      <c r="D1757" s="137" t="s">
        <v>10</v>
      </c>
      <c r="E1757" s="136" t="s">
        <v>499</v>
      </c>
      <c r="F1757" s="136">
        <v>300</v>
      </c>
      <c r="G1757" s="66" t="s">
        <v>44</v>
      </c>
    </row>
    <row r="1758" customHeight="1" spans="1:7">
      <c r="A1758" s="7">
        <v>1756</v>
      </c>
      <c r="B1758" s="135" t="s">
        <v>1795</v>
      </c>
      <c r="C1758" s="230" t="s">
        <v>1921</v>
      </c>
      <c r="D1758" s="137" t="s">
        <v>10</v>
      </c>
      <c r="E1758" s="136" t="s">
        <v>499</v>
      </c>
      <c r="F1758" s="136">
        <v>300</v>
      </c>
      <c r="G1758" s="66" t="s">
        <v>44</v>
      </c>
    </row>
    <row r="1759" customHeight="1" spans="1:7">
      <c r="A1759" s="7">
        <v>1757</v>
      </c>
      <c r="B1759" s="135" t="s">
        <v>1795</v>
      </c>
      <c r="C1759" s="82" t="s">
        <v>1922</v>
      </c>
      <c r="D1759" s="137" t="s">
        <v>10</v>
      </c>
      <c r="E1759" s="82" t="s">
        <v>499</v>
      </c>
      <c r="F1759" s="136">
        <v>300</v>
      </c>
      <c r="G1759" s="66" t="s">
        <v>44</v>
      </c>
    </row>
    <row r="1760" customHeight="1" spans="1:7">
      <c r="A1760" s="7">
        <v>1758</v>
      </c>
      <c r="B1760" s="135" t="s">
        <v>1795</v>
      </c>
      <c r="C1760" s="136" t="s">
        <v>1923</v>
      </c>
      <c r="D1760" s="136" t="s">
        <v>10</v>
      </c>
      <c r="E1760" s="151" t="s">
        <v>331</v>
      </c>
      <c r="F1760" s="231">
        <v>300</v>
      </c>
      <c r="G1760" s="66" t="s">
        <v>44</v>
      </c>
    </row>
    <row r="1761" customHeight="1" spans="1:7">
      <c r="A1761" s="7">
        <v>1759</v>
      </c>
      <c r="B1761" s="135" t="s">
        <v>1795</v>
      </c>
      <c r="C1761" s="72" t="s">
        <v>1924</v>
      </c>
      <c r="D1761" s="137" t="s">
        <v>10</v>
      </c>
      <c r="E1761" s="136" t="s">
        <v>331</v>
      </c>
      <c r="F1761" s="136">
        <v>300</v>
      </c>
      <c r="G1761" s="66" t="s">
        <v>44</v>
      </c>
    </row>
    <row r="1762" customHeight="1" spans="1:7">
      <c r="A1762" s="7">
        <v>1760</v>
      </c>
      <c r="B1762" s="135" t="s">
        <v>1795</v>
      </c>
      <c r="C1762" s="155" t="s">
        <v>1925</v>
      </c>
      <c r="D1762" s="137" t="s">
        <v>14</v>
      </c>
      <c r="E1762" s="206" t="s">
        <v>331</v>
      </c>
      <c r="F1762" s="136">
        <v>300</v>
      </c>
      <c r="G1762" s="66" t="s">
        <v>44</v>
      </c>
    </row>
    <row r="1763" customHeight="1" spans="1:7">
      <c r="A1763" s="7">
        <v>1761</v>
      </c>
      <c r="B1763" s="135" t="s">
        <v>1795</v>
      </c>
      <c r="C1763" s="155" t="s">
        <v>1926</v>
      </c>
      <c r="D1763" s="137" t="s">
        <v>10</v>
      </c>
      <c r="E1763" s="206" t="s">
        <v>331</v>
      </c>
      <c r="F1763" s="136">
        <v>300</v>
      </c>
      <c r="G1763" s="66" t="s">
        <v>44</v>
      </c>
    </row>
    <row r="1764" customHeight="1" spans="1:7">
      <c r="A1764" s="7">
        <v>1762</v>
      </c>
      <c r="B1764" s="135" t="s">
        <v>1795</v>
      </c>
      <c r="C1764" s="72" t="s">
        <v>1927</v>
      </c>
      <c r="D1764" s="137" t="s">
        <v>10</v>
      </c>
      <c r="E1764" s="206" t="s">
        <v>331</v>
      </c>
      <c r="F1764" s="136">
        <v>300</v>
      </c>
      <c r="G1764" s="66" t="s">
        <v>44</v>
      </c>
    </row>
    <row r="1765" customHeight="1" spans="1:7">
      <c r="A1765" s="7">
        <v>1763</v>
      </c>
      <c r="B1765" s="135" t="s">
        <v>1795</v>
      </c>
      <c r="C1765" s="72" t="s">
        <v>1928</v>
      </c>
      <c r="D1765" s="137" t="s">
        <v>10</v>
      </c>
      <c r="E1765" s="206" t="s">
        <v>331</v>
      </c>
      <c r="F1765" s="136">
        <v>300</v>
      </c>
      <c r="G1765" s="66" t="s">
        <v>44</v>
      </c>
    </row>
    <row r="1766" customHeight="1" spans="1:7">
      <c r="A1766" s="7">
        <v>1764</v>
      </c>
      <c r="B1766" s="135" t="s">
        <v>1795</v>
      </c>
      <c r="C1766" s="72" t="s">
        <v>1929</v>
      </c>
      <c r="D1766" s="137" t="s">
        <v>14</v>
      </c>
      <c r="E1766" s="167">
        <v>2020.4</v>
      </c>
      <c r="F1766" s="136">
        <v>300</v>
      </c>
      <c r="G1766" s="66" t="s">
        <v>44</v>
      </c>
    </row>
    <row r="1767" customHeight="1" spans="1:7">
      <c r="A1767" s="7">
        <v>1765</v>
      </c>
      <c r="B1767" s="135" t="s">
        <v>1795</v>
      </c>
      <c r="C1767" s="72" t="s">
        <v>1930</v>
      </c>
      <c r="D1767" s="137" t="s">
        <v>10</v>
      </c>
      <c r="E1767" s="167">
        <v>2020.4</v>
      </c>
      <c r="F1767" s="136">
        <v>300</v>
      </c>
      <c r="G1767" s="66" t="s">
        <v>44</v>
      </c>
    </row>
    <row r="1768" customHeight="1" spans="1:7">
      <c r="A1768" s="7">
        <v>1766</v>
      </c>
      <c r="B1768" s="135" t="s">
        <v>1795</v>
      </c>
      <c r="C1768" s="72" t="s">
        <v>1931</v>
      </c>
      <c r="D1768" s="137" t="s">
        <v>14</v>
      </c>
      <c r="E1768" s="167">
        <v>2020.4</v>
      </c>
      <c r="F1768" s="136">
        <v>300</v>
      </c>
      <c r="G1768" s="66" t="s">
        <v>44</v>
      </c>
    </row>
    <row r="1769" customHeight="1" spans="1:7">
      <c r="A1769" s="7">
        <v>1767</v>
      </c>
      <c r="B1769" s="135" t="s">
        <v>1795</v>
      </c>
      <c r="C1769" s="72" t="s">
        <v>1932</v>
      </c>
      <c r="D1769" s="137" t="s">
        <v>14</v>
      </c>
      <c r="E1769" s="167">
        <v>2020.4</v>
      </c>
      <c r="F1769" s="136">
        <v>300</v>
      </c>
      <c r="G1769" s="66" t="s">
        <v>44</v>
      </c>
    </row>
    <row r="1770" customHeight="1" spans="1:7">
      <c r="A1770" s="7">
        <v>1768</v>
      </c>
      <c r="B1770" s="135" t="s">
        <v>1795</v>
      </c>
      <c r="C1770" s="82" t="s">
        <v>1933</v>
      </c>
      <c r="D1770" s="137" t="s">
        <v>14</v>
      </c>
      <c r="E1770" s="152">
        <v>2020.4</v>
      </c>
      <c r="F1770" s="136">
        <v>300</v>
      </c>
      <c r="G1770" s="66" t="s">
        <v>44</v>
      </c>
    </row>
    <row r="1771" customHeight="1" spans="1:7">
      <c r="A1771" s="7">
        <v>1769</v>
      </c>
      <c r="B1771" s="135" t="s">
        <v>1795</v>
      </c>
      <c r="C1771" s="82" t="s">
        <v>1934</v>
      </c>
      <c r="D1771" s="137" t="s">
        <v>14</v>
      </c>
      <c r="E1771" s="156">
        <v>2020.4</v>
      </c>
      <c r="F1771" s="136">
        <v>300</v>
      </c>
      <c r="G1771" s="66" t="s">
        <v>44</v>
      </c>
    </row>
    <row r="1772" customHeight="1" spans="1:7">
      <c r="A1772" s="7">
        <v>1770</v>
      </c>
      <c r="B1772" s="135" t="s">
        <v>1795</v>
      </c>
      <c r="C1772" s="72" t="s">
        <v>1935</v>
      </c>
      <c r="D1772" s="137" t="s">
        <v>10</v>
      </c>
      <c r="E1772" s="232">
        <v>2022.5</v>
      </c>
      <c r="F1772" s="136">
        <v>300</v>
      </c>
      <c r="G1772" s="66" t="s">
        <v>44</v>
      </c>
    </row>
    <row r="1773" customHeight="1" spans="1:7">
      <c r="A1773" s="7">
        <v>1771</v>
      </c>
      <c r="B1773" s="135" t="s">
        <v>1795</v>
      </c>
      <c r="C1773" s="72" t="s">
        <v>1936</v>
      </c>
      <c r="D1773" s="137" t="s">
        <v>14</v>
      </c>
      <c r="E1773" s="232">
        <v>202208</v>
      </c>
      <c r="F1773" s="136">
        <v>300</v>
      </c>
      <c r="G1773" s="66" t="s">
        <v>44</v>
      </c>
    </row>
    <row r="1774" customHeight="1" spans="1:7">
      <c r="A1774" s="7">
        <v>1772</v>
      </c>
      <c r="B1774" s="135" t="s">
        <v>1795</v>
      </c>
      <c r="C1774" s="72" t="s">
        <v>1937</v>
      </c>
      <c r="D1774" s="137" t="s">
        <v>10</v>
      </c>
      <c r="E1774" s="232" t="s">
        <v>455</v>
      </c>
      <c r="F1774" s="136">
        <v>300</v>
      </c>
      <c r="G1774" s="66" t="s">
        <v>44</v>
      </c>
    </row>
    <row r="1775" customHeight="1" spans="1:7">
      <c r="A1775" s="7">
        <v>1773</v>
      </c>
      <c r="B1775" s="135" t="s">
        <v>1795</v>
      </c>
      <c r="C1775" s="72" t="s">
        <v>1938</v>
      </c>
      <c r="D1775" s="137" t="s">
        <v>10</v>
      </c>
      <c r="E1775" s="232" t="s">
        <v>331</v>
      </c>
      <c r="F1775" s="136">
        <v>300</v>
      </c>
      <c r="G1775" s="66" t="s">
        <v>44</v>
      </c>
    </row>
    <row r="1776" customHeight="1" spans="1:7">
      <c r="A1776" s="7">
        <v>1774</v>
      </c>
      <c r="B1776" s="135" t="s">
        <v>1795</v>
      </c>
      <c r="C1776" s="72" t="s">
        <v>1939</v>
      </c>
      <c r="D1776" s="137" t="s">
        <v>14</v>
      </c>
      <c r="E1776" s="232">
        <v>2020.4</v>
      </c>
      <c r="F1776" s="136">
        <v>300</v>
      </c>
      <c r="G1776" s="72" t="s">
        <v>332</v>
      </c>
    </row>
    <row r="1777" customHeight="1" spans="1:7">
      <c r="A1777" s="7">
        <v>1775</v>
      </c>
      <c r="B1777" s="135" t="s">
        <v>1795</v>
      </c>
      <c r="C1777" s="72" t="s">
        <v>1940</v>
      </c>
      <c r="D1777" s="137" t="s">
        <v>10</v>
      </c>
      <c r="E1777" s="232">
        <v>2020.4</v>
      </c>
      <c r="F1777" s="136">
        <v>300</v>
      </c>
      <c r="G1777" s="66" t="s">
        <v>44</v>
      </c>
    </row>
    <row r="1778" customHeight="1" spans="1:7">
      <c r="A1778" s="7">
        <v>1776</v>
      </c>
      <c r="B1778" s="135" t="s">
        <v>1795</v>
      </c>
      <c r="C1778" s="72" t="s">
        <v>1941</v>
      </c>
      <c r="D1778" s="137" t="s">
        <v>10</v>
      </c>
      <c r="E1778" s="232">
        <v>2020.4</v>
      </c>
      <c r="F1778" s="136">
        <v>300</v>
      </c>
      <c r="G1778" s="66" t="s">
        <v>44</v>
      </c>
    </row>
    <row r="1779" customHeight="1" spans="1:7">
      <c r="A1779" s="7">
        <v>1777</v>
      </c>
      <c r="B1779" s="135" t="s">
        <v>1795</v>
      </c>
      <c r="C1779" s="72" t="s">
        <v>1942</v>
      </c>
      <c r="D1779" s="137" t="s">
        <v>14</v>
      </c>
      <c r="E1779" s="232">
        <v>2020.4</v>
      </c>
      <c r="F1779" s="136">
        <v>300</v>
      </c>
      <c r="G1779" s="66" t="s">
        <v>44</v>
      </c>
    </row>
    <row r="1780" customHeight="1" spans="1:7">
      <c r="A1780" s="7">
        <v>1778</v>
      </c>
      <c r="B1780" s="135" t="s">
        <v>1795</v>
      </c>
      <c r="C1780" s="72" t="s">
        <v>1943</v>
      </c>
      <c r="D1780" s="137" t="s">
        <v>14</v>
      </c>
      <c r="E1780" s="232" t="s">
        <v>455</v>
      </c>
      <c r="F1780" s="136">
        <v>300</v>
      </c>
      <c r="G1780" s="72" t="s">
        <v>332</v>
      </c>
    </row>
    <row r="1781" customHeight="1" spans="1:7">
      <c r="A1781" s="7">
        <v>1779</v>
      </c>
      <c r="B1781" s="135" t="s">
        <v>1795</v>
      </c>
      <c r="C1781" s="72" t="s">
        <v>1944</v>
      </c>
      <c r="D1781" s="137" t="s">
        <v>10</v>
      </c>
      <c r="E1781" s="232" t="s">
        <v>455</v>
      </c>
      <c r="F1781" s="136">
        <v>300</v>
      </c>
      <c r="G1781" s="66" t="s">
        <v>44</v>
      </c>
    </row>
    <row r="1782" customHeight="1" spans="1:7">
      <c r="A1782" s="7">
        <v>1780</v>
      </c>
      <c r="B1782" s="135" t="s">
        <v>1795</v>
      </c>
      <c r="C1782" s="72" t="s">
        <v>1945</v>
      </c>
      <c r="D1782" s="137" t="s">
        <v>14</v>
      </c>
      <c r="E1782" s="206" t="s">
        <v>331</v>
      </c>
      <c r="F1782" s="136">
        <v>300</v>
      </c>
      <c r="G1782" s="66" t="s">
        <v>44</v>
      </c>
    </row>
    <row r="1783" customHeight="1" spans="1:7">
      <c r="A1783" s="7">
        <v>1781</v>
      </c>
      <c r="B1783" s="135" t="s">
        <v>1795</v>
      </c>
      <c r="C1783" s="72" t="s">
        <v>1946</v>
      </c>
      <c r="D1783" s="137" t="s">
        <v>10</v>
      </c>
      <c r="E1783" s="206" t="s">
        <v>331</v>
      </c>
      <c r="F1783" s="136">
        <v>300</v>
      </c>
      <c r="G1783" s="66" t="s">
        <v>44</v>
      </c>
    </row>
    <row r="1784" customHeight="1" spans="1:7">
      <c r="A1784" s="7">
        <v>1782</v>
      </c>
      <c r="B1784" s="135" t="s">
        <v>1795</v>
      </c>
      <c r="C1784" s="72" t="s">
        <v>1947</v>
      </c>
      <c r="D1784" s="137" t="s">
        <v>14</v>
      </c>
      <c r="E1784" s="206" t="s">
        <v>331</v>
      </c>
      <c r="F1784" s="136">
        <v>300</v>
      </c>
      <c r="G1784" s="72" t="s">
        <v>332</v>
      </c>
    </row>
    <row r="1785" customHeight="1" spans="1:7">
      <c r="A1785" s="7">
        <v>1783</v>
      </c>
      <c r="B1785" s="135" t="s">
        <v>1795</v>
      </c>
      <c r="C1785" s="72" t="s">
        <v>1948</v>
      </c>
      <c r="D1785" s="137" t="s">
        <v>10</v>
      </c>
      <c r="E1785" s="206" t="s">
        <v>331</v>
      </c>
      <c r="F1785" s="136">
        <v>300</v>
      </c>
      <c r="G1785" s="66" t="s">
        <v>44</v>
      </c>
    </row>
    <row r="1786" customHeight="1" spans="1:7">
      <c r="A1786" s="7">
        <v>1784</v>
      </c>
      <c r="B1786" s="135" t="s">
        <v>1795</v>
      </c>
      <c r="C1786" s="72" t="s">
        <v>1949</v>
      </c>
      <c r="D1786" s="137" t="s">
        <v>10</v>
      </c>
      <c r="E1786" s="206" t="s">
        <v>331</v>
      </c>
      <c r="F1786" s="136">
        <v>300</v>
      </c>
      <c r="G1786" s="66" t="s">
        <v>44</v>
      </c>
    </row>
    <row r="1787" customHeight="1" spans="1:7">
      <c r="A1787" s="7">
        <v>1785</v>
      </c>
      <c r="B1787" s="135" t="s">
        <v>1795</v>
      </c>
      <c r="C1787" s="72" t="s">
        <v>1950</v>
      </c>
      <c r="D1787" s="72" t="s">
        <v>10</v>
      </c>
      <c r="E1787" s="72" t="s">
        <v>499</v>
      </c>
      <c r="F1787" s="198">
        <v>300</v>
      </c>
      <c r="G1787" s="66" t="s">
        <v>44</v>
      </c>
    </row>
    <row r="1788" customHeight="1" spans="1:7">
      <c r="A1788" s="7">
        <v>1786</v>
      </c>
      <c r="B1788" s="135" t="s">
        <v>1795</v>
      </c>
      <c r="C1788" s="72" t="s">
        <v>1951</v>
      </c>
      <c r="D1788" s="72" t="s">
        <v>10</v>
      </c>
      <c r="E1788" s="72" t="s">
        <v>499</v>
      </c>
      <c r="F1788" s="198">
        <v>300</v>
      </c>
      <c r="G1788" s="66" t="s">
        <v>44</v>
      </c>
    </row>
    <row r="1789" customHeight="1" spans="1:7">
      <c r="A1789" s="7">
        <v>1787</v>
      </c>
      <c r="B1789" s="135" t="s">
        <v>1795</v>
      </c>
      <c r="C1789" s="72" t="s">
        <v>1952</v>
      </c>
      <c r="D1789" s="72" t="s">
        <v>14</v>
      </c>
      <c r="E1789" s="198">
        <v>2020.4</v>
      </c>
      <c r="F1789" s="198">
        <v>300</v>
      </c>
      <c r="G1789" s="72" t="s">
        <v>332</v>
      </c>
    </row>
    <row r="1790" customHeight="1" spans="1:7">
      <c r="A1790" s="7">
        <v>1788</v>
      </c>
      <c r="B1790" s="135" t="s">
        <v>1795</v>
      </c>
      <c r="C1790" s="72" t="s">
        <v>1953</v>
      </c>
      <c r="D1790" s="72" t="s">
        <v>14</v>
      </c>
      <c r="E1790" s="198">
        <v>2020.4</v>
      </c>
      <c r="F1790" s="198">
        <v>300</v>
      </c>
      <c r="G1790" s="66" t="s">
        <v>44</v>
      </c>
    </row>
    <row r="1791" customHeight="1" spans="1:7">
      <c r="A1791" s="7">
        <v>1789</v>
      </c>
      <c r="B1791" s="135" t="s">
        <v>1795</v>
      </c>
      <c r="C1791" s="224" t="s">
        <v>1954</v>
      </c>
      <c r="D1791" s="224" t="s">
        <v>14</v>
      </c>
      <c r="E1791" s="233">
        <v>2020.4</v>
      </c>
      <c r="F1791" s="233">
        <v>300</v>
      </c>
      <c r="G1791" s="66" t="s">
        <v>44</v>
      </c>
    </row>
    <row r="1792" customHeight="1" spans="1:7">
      <c r="A1792" s="7">
        <v>1790</v>
      </c>
      <c r="B1792" s="135" t="s">
        <v>1795</v>
      </c>
      <c r="C1792" s="72" t="s">
        <v>1955</v>
      </c>
      <c r="D1792" s="72" t="s">
        <v>10</v>
      </c>
      <c r="E1792" s="151">
        <v>2020.4</v>
      </c>
      <c r="F1792" s="198">
        <v>300</v>
      </c>
      <c r="G1792" s="66" t="s">
        <v>44</v>
      </c>
    </row>
    <row r="1793" customHeight="1" spans="1:7">
      <c r="A1793" s="7">
        <v>1791</v>
      </c>
      <c r="B1793" s="135" t="s">
        <v>1795</v>
      </c>
      <c r="C1793" s="72" t="s">
        <v>1956</v>
      </c>
      <c r="D1793" s="72" t="s">
        <v>14</v>
      </c>
      <c r="E1793" s="151">
        <v>2022.12</v>
      </c>
      <c r="F1793" s="198">
        <v>300</v>
      </c>
      <c r="G1793" s="66" t="s">
        <v>44</v>
      </c>
    </row>
    <row r="1794" customHeight="1" spans="1:7">
      <c r="A1794" s="7">
        <v>1792</v>
      </c>
      <c r="B1794" s="135" t="s">
        <v>1795</v>
      </c>
      <c r="C1794" s="82" t="s">
        <v>1957</v>
      </c>
      <c r="D1794" s="82" t="s">
        <v>10</v>
      </c>
      <c r="E1794" s="145" t="s">
        <v>455</v>
      </c>
      <c r="F1794" s="145">
        <v>300</v>
      </c>
      <c r="G1794" s="66" t="s">
        <v>44</v>
      </c>
    </row>
    <row r="1795" customHeight="1" spans="1:7">
      <c r="A1795" s="7">
        <v>1793</v>
      </c>
      <c r="B1795" s="135" t="s">
        <v>1795</v>
      </c>
      <c r="C1795" s="82" t="s">
        <v>1958</v>
      </c>
      <c r="D1795" s="82" t="s">
        <v>10</v>
      </c>
      <c r="E1795" s="145" t="s">
        <v>455</v>
      </c>
      <c r="F1795" s="145">
        <v>300</v>
      </c>
      <c r="G1795" s="66" t="s">
        <v>44</v>
      </c>
    </row>
    <row r="1796" customHeight="1" spans="1:7">
      <c r="A1796" s="7">
        <v>1794</v>
      </c>
      <c r="B1796" s="135" t="s">
        <v>1795</v>
      </c>
      <c r="C1796" s="162" t="s">
        <v>1959</v>
      </c>
      <c r="D1796" s="137" t="s">
        <v>10</v>
      </c>
      <c r="E1796" s="86" t="s">
        <v>455</v>
      </c>
      <c r="F1796" s="136">
        <v>300</v>
      </c>
      <c r="G1796" s="66" t="s">
        <v>44</v>
      </c>
    </row>
    <row r="1797" customHeight="1" spans="1:7">
      <c r="A1797" s="7">
        <v>1795</v>
      </c>
      <c r="B1797" s="135" t="s">
        <v>152</v>
      </c>
      <c r="C1797" s="136" t="s">
        <v>1960</v>
      </c>
      <c r="D1797" s="137" t="s">
        <v>10</v>
      </c>
      <c r="E1797" s="138" t="s">
        <v>331</v>
      </c>
      <c r="F1797" s="136">
        <v>300</v>
      </c>
      <c r="G1797" s="66" t="s">
        <v>44</v>
      </c>
    </row>
    <row r="1798" customHeight="1" spans="1:7">
      <c r="A1798" s="7">
        <v>1796</v>
      </c>
      <c r="B1798" s="135" t="s">
        <v>152</v>
      </c>
      <c r="C1798" s="136" t="s">
        <v>1961</v>
      </c>
      <c r="D1798" s="137" t="s">
        <v>14</v>
      </c>
      <c r="E1798" s="138" t="s">
        <v>331</v>
      </c>
      <c r="F1798" s="136">
        <v>300</v>
      </c>
      <c r="G1798" s="66" t="s">
        <v>44</v>
      </c>
    </row>
    <row r="1799" customHeight="1" spans="1:7">
      <c r="A1799" s="7">
        <v>1797</v>
      </c>
      <c r="B1799" s="135" t="s">
        <v>152</v>
      </c>
      <c r="C1799" s="136" t="s">
        <v>1962</v>
      </c>
      <c r="D1799" s="137" t="s">
        <v>14</v>
      </c>
      <c r="E1799" s="138" t="s">
        <v>331</v>
      </c>
      <c r="F1799" s="136">
        <v>300</v>
      </c>
      <c r="G1799" s="66" t="s">
        <v>44</v>
      </c>
    </row>
    <row r="1800" customHeight="1" spans="1:7">
      <c r="A1800" s="7">
        <v>1798</v>
      </c>
      <c r="B1800" s="135" t="s">
        <v>152</v>
      </c>
      <c r="C1800" s="136" t="s">
        <v>1963</v>
      </c>
      <c r="D1800" s="137" t="s">
        <v>10</v>
      </c>
      <c r="E1800" s="138" t="s">
        <v>331</v>
      </c>
      <c r="F1800" s="136">
        <v>300</v>
      </c>
      <c r="G1800" s="66" t="s">
        <v>44</v>
      </c>
    </row>
    <row r="1801" customHeight="1" spans="1:7">
      <c r="A1801" s="7">
        <v>1799</v>
      </c>
      <c r="B1801" s="135" t="s">
        <v>152</v>
      </c>
      <c r="C1801" s="234" t="s">
        <v>1964</v>
      </c>
      <c r="D1801" s="137" t="s">
        <v>14</v>
      </c>
      <c r="E1801" s="194" t="s">
        <v>1084</v>
      </c>
      <c r="F1801" s="136">
        <v>300</v>
      </c>
      <c r="G1801" s="136" t="s">
        <v>332</v>
      </c>
    </row>
    <row r="1802" customHeight="1" spans="1:7">
      <c r="A1802" s="7">
        <v>1800</v>
      </c>
      <c r="B1802" s="135" t="s">
        <v>152</v>
      </c>
      <c r="C1802" s="234" t="s">
        <v>1965</v>
      </c>
      <c r="D1802" s="137" t="s">
        <v>14</v>
      </c>
      <c r="E1802" s="194" t="s">
        <v>1084</v>
      </c>
      <c r="F1802" s="136">
        <v>300</v>
      </c>
      <c r="G1802" s="136" t="s">
        <v>332</v>
      </c>
    </row>
    <row r="1803" customHeight="1" spans="1:7">
      <c r="A1803" s="7">
        <v>1801</v>
      </c>
      <c r="B1803" s="135" t="s">
        <v>152</v>
      </c>
      <c r="C1803" s="234" t="s">
        <v>1966</v>
      </c>
      <c r="D1803" s="137" t="s">
        <v>10</v>
      </c>
      <c r="E1803" s="194" t="s">
        <v>1084</v>
      </c>
      <c r="F1803" s="136">
        <v>300</v>
      </c>
      <c r="G1803" s="66" t="s">
        <v>44</v>
      </c>
    </row>
    <row r="1804" customHeight="1" spans="1:7">
      <c r="A1804" s="7">
        <v>1802</v>
      </c>
      <c r="B1804" s="135" t="s">
        <v>152</v>
      </c>
      <c r="C1804" s="235" t="s">
        <v>1967</v>
      </c>
      <c r="D1804" s="137" t="s">
        <v>14</v>
      </c>
      <c r="E1804" s="194" t="s">
        <v>1084</v>
      </c>
      <c r="F1804" s="136">
        <v>300</v>
      </c>
      <c r="G1804" s="136" t="s">
        <v>332</v>
      </c>
    </row>
    <row r="1805" customHeight="1" spans="1:7">
      <c r="A1805" s="7">
        <v>1803</v>
      </c>
      <c r="B1805" s="135" t="s">
        <v>152</v>
      </c>
      <c r="C1805" s="236" t="s">
        <v>1968</v>
      </c>
      <c r="D1805" s="137" t="s">
        <v>14</v>
      </c>
      <c r="E1805" s="194" t="s">
        <v>1084</v>
      </c>
      <c r="F1805" s="136">
        <v>300</v>
      </c>
      <c r="G1805" s="66" t="s">
        <v>44</v>
      </c>
    </row>
    <row r="1806" customHeight="1" spans="1:7">
      <c r="A1806" s="7">
        <v>1804</v>
      </c>
      <c r="B1806" s="135" t="s">
        <v>152</v>
      </c>
      <c r="C1806" s="236" t="s">
        <v>1969</v>
      </c>
      <c r="D1806" s="137" t="s">
        <v>10</v>
      </c>
      <c r="E1806" s="194" t="s">
        <v>1084</v>
      </c>
      <c r="F1806" s="136">
        <v>300</v>
      </c>
      <c r="G1806" s="66" t="s">
        <v>44</v>
      </c>
    </row>
    <row r="1807" customHeight="1" spans="1:7">
      <c r="A1807" s="7">
        <v>1805</v>
      </c>
      <c r="B1807" s="135" t="s">
        <v>152</v>
      </c>
      <c r="C1807" s="237" t="s">
        <v>1970</v>
      </c>
      <c r="D1807" s="137" t="s">
        <v>10</v>
      </c>
      <c r="E1807" s="194" t="s">
        <v>1084</v>
      </c>
      <c r="F1807" s="136">
        <v>300</v>
      </c>
      <c r="G1807" s="66" t="s">
        <v>44</v>
      </c>
    </row>
    <row r="1808" customHeight="1" spans="1:7">
      <c r="A1808" s="7">
        <v>1806</v>
      </c>
      <c r="B1808" s="135" t="s">
        <v>152</v>
      </c>
      <c r="C1808" s="238" t="s">
        <v>1971</v>
      </c>
      <c r="D1808" s="137" t="s">
        <v>14</v>
      </c>
      <c r="E1808" s="194" t="s">
        <v>1084</v>
      </c>
      <c r="F1808" s="136">
        <v>300</v>
      </c>
      <c r="G1808" s="136" t="s">
        <v>332</v>
      </c>
    </row>
    <row r="1809" customHeight="1" spans="1:7">
      <c r="A1809" s="7">
        <v>1807</v>
      </c>
      <c r="B1809" s="135" t="s">
        <v>152</v>
      </c>
      <c r="C1809" s="237" t="s">
        <v>1972</v>
      </c>
      <c r="D1809" s="137" t="s">
        <v>14</v>
      </c>
      <c r="E1809" s="194" t="s">
        <v>1084</v>
      </c>
      <c r="F1809" s="136">
        <v>300</v>
      </c>
      <c r="G1809" s="136" t="s">
        <v>238</v>
      </c>
    </row>
    <row r="1810" customHeight="1" spans="1:7">
      <c r="A1810" s="7">
        <v>1808</v>
      </c>
      <c r="B1810" s="135" t="s">
        <v>152</v>
      </c>
      <c r="C1810" s="235" t="s">
        <v>1973</v>
      </c>
      <c r="D1810" s="137" t="s">
        <v>14</v>
      </c>
      <c r="E1810" s="194" t="s">
        <v>1084</v>
      </c>
      <c r="F1810" s="136">
        <v>300</v>
      </c>
      <c r="G1810" s="136" t="s">
        <v>332</v>
      </c>
    </row>
    <row r="1811" customHeight="1" spans="1:7">
      <c r="A1811" s="7">
        <v>1809</v>
      </c>
      <c r="B1811" s="135" t="s">
        <v>152</v>
      </c>
      <c r="C1811" s="136" t="s">
        <v>1974</v>
      </c>
      <c r="D1811" s="137" t="s">
        <v>10</v>
      </c>
      <c r="E1811" s="167">
        <v>202307</v>
      </c>
      <c r="F1811" s="136">
        <v>300</v>
      </c>
      <c r="G1811" s="66" t="s">
        <v>44</v>
      </c>
    </row>
    <row r="1812" customHeight="1" spans="1:7">
      <c r="A1812" s="7">
        <v>1810</v>
      </c>
      <c r="B1812" s="135" t="s">
        <v>152</v>
      </c>
      <c r="C1812" s="215" t="s">
        <v>1975</v>
      </c>
      <c r="D1812" s="215" t="s">
        <v>14</v>
      </c>
      <c r="E1812" s="34">
        <v>202605</v>
      </c>
      <c r="F1812" s="34">
        <v>300</v>
      </c>
      <c r="G1812" s="136" t="s">
        <v>332</v>
      </c>
    </row>
    <row r="1813" customHeight="1" spans="1:7">
      <c r="A1813" s="7">
        <v>1811</v>
      </c>
      <c r="B1813" s="135" t="s">
        <v>152</v>
      </c>
      <c r="C1813" s="136" t="s">
        <v>1976</v>
      </c>
      <c r="D1813" s="137" t="s">
        <v>10</v>
      </c>
      <c r="E1813" s="138" t="s">
        <v>331</v>
      </c>
      <c r="F1813" s="136">
        <v>300</v>
      </c>
      <c r="G1813" s="66" t="s">
        <v>44</v>
      </c>
    </row>
    <row r="1814" customHeight="1" spans="1:7">
      <c r="A1814" s="7">
        <v>1812</v>
      </c>
      <c r="B1814" s="135" t="s">
        <v>152</v>
      </c>
      <c r="C1814" s="136" t="s">
        <v>1977</v>
      </c>
      <c r="D1814" s="137" t="s">
        <v>10</v>
      </c>
      <c r="E1814" s="138" t="s">
        <v>331</v>
      </c>
      <c r="F1814" s="136">
        <v>300</v>
      </c>
      <c r="G1814" s="66" t="s">
        <v>44</v>
      </c>
    </row>
    <row r="1815" customHeight="1" spans="1:7">
      <c r="A1815" s="7">
        <v>1813</v>
      </c>
      <c r="B1815" s="135" t="s">
        <v>152</v>
      </c>
      <c r="C1815" s="136" t="s">
        <v>1978</v>
      </c>
      <c r="D1815" s="137" t="s">
        <v>14</v>
      </c>
      <c r="E1815" s="138" t="s">
        <v>331</v>
      </c>
      <c r="F1815" s="136">
        <v>300</v>
      </c>
      <c r="G1815" s="136" t="s">
        <v>332</v>
      </c>
    </row>
    <row r="1816" customHeight="1" spans="1:7">
      <c r="A1816" s="7">
        <v>1814</v>
      </c>
      <c r="B1816" s="135" t="s">
        <v>152</v>
      </c>
      <c r="C1816" s="136" t="s">
        <v>1979</v>
      </c>
      <c r="D1816" s="137" t="s">
        <v>10</v>
      </c>
      <c r="E1816" s="138" t="s">
        <v>331</v>
      </c>
      <c r="F1816" s="136">
        <v>300</v>
      </c>
      <c r="G1816" s="66" t="s">
        <v>44</v>
      </c>
    </row>
    <row r="1817" customHeight="1" spans="1:7">
      <c r="A1817" s="7">
        <v>1815</v>
      </c>
      <c r="B1817" s="135" t="s">
        <v>152</v>
      </c>
      <c r="C1817" s="136" t="s">
        <v>1980</v>
      </c>
      <c r="D1817" s="137" t="s">
        <v>14</v>
      </c>
      <c r="E1817" s="138" t="s">
        <v>331</v>
      </c>
      <c r="F1817" s="136">
        <v>300</v>
      </c>
      <c r="G1817" s="136" t="s">
        <v>332</v>
      </c>
    </row>
    <row r="1818" customHeight="1" spans="1:7">
      <c r="A1818" s="7">
        <v>1816</v>
      </c>
      <c r="B1818" s="135" t="s">
        <v>152</v>
      </c>
      <c r="C1818" s="136" t="s">
        <v>1981</v>
      </c>
      <c r="D1818" s="137" t="s">
        <v>14</v>
      </c>
      <c r="E1818" s="138" t="s">
        <v>331</v>
      </c>
      <c r="F1818" s="136">
        <v>300</v>
      </c>
      <c r="G1818" s="66" t="s">
        <v>44</v>
      </c>
    </row>
    <row r="1819" customHeight="1" spans="1:7">
      <c r="A1819" s="7">
        <v>1817</v>
      </c>
      <c r="B1819" s="135" t="s">
        <v>152</v>
      </c>
      <c r="C1819" s="136" t="s">
        <v>1982</v>
      </c>
      <c r="D1819" s="137" t="s">
        <v>10</v>
      </c>
      <c r="E1819" s="138" t="s">
        <v>331</v>
      </c>
      <c r="F1819" s="136">
        <v>300</v>
      </c>
      <c r="G1819" s="66" t="s">
        <v>44</v>
      </c>
    </row>
    <row r="1820" customHeight="1" spans="1:7">
      <c r="A1820" s="7">
        <v>1818</v>
      </c>
      <c r="B1820" s="135" t="s">
        <v>152</v>
      </c>
      <c r="C1820" s="136" t="s">
        <v>1983</v>
      </c>
      <c r="D1820" s="137" t="s">
        <v>14</v>
      </c>
      <c r="E1820" s="138" t="s">
        <v>331</v>
      </c>
      <c r="F1820" s="136">
        <v>300</v>
      </c>
      <c r="G1820" s="136" t="s">
        <v>332</v>
      </c>
    </row>
    <row r="1821" customHeight="1" spans="1:7">
      <c r="A1821" s="7">
        <v>1819</v>
      </c>
      <c r="B1821" s="135" t="s">
        <v>152</v>
      </c>
      <c r="C1821" s="239" t="s">
        <v>1984</v>
      </c>
      <c r="D1821" s="137" t="s">
        <v>10</v>
      </c>
      <c r="E1821" s="194" t="s">
        <v>1084</v>
      </c>
      <c r="F1821" s="136">
        <v>300</v>
      </c>
      <c r="G1821" s="66" t="s">
        <v>44</v>
      </c>
    </row>
    <row r="1822" customHeight="1" spans="1:7">
      <c r="A1822" s="7">
        <v>1820</v>
      </c>
      <c r="B1822" s="135" t="s">
        <v>152</v>
      </c>
      <c r="C1822" s="240" t="s">
        <v>1985</v>
      </c>
      <c r="D1822" s="137" t="s">
        <v>14</v>
      </c>
      <c r="E1822" s="194" t="s">
        <v>1084</v>
      </c>
      <c r="F1822" s="136">
        <v>300</v>
      </c>
      <c r="G1822" s="66" t="s">
        <v>44</v>
      </c>
    </row>
    <row r="1823" customHeight="1" spans="1:7">
      <c r="A1823" s="7">
        <v>1821</v>
      </c>
      <c r="B1823" s="135" t="s">
        <v>152</v>
      </c>
      <c r="C1823" s="240" t="s">
        <v>1986</v>
      </c>
      <c r="D1823" s="137" t="s">
        <v>14</v>
      </c>
      <c r="E1823" s="194" t="s">
        <v>1084</v>
      </c>
      <c r="F1823" s="136">
        <v>300</v>
      </c>
      <c r="G1823" s="66" t="s">
        <v>44</v>
      </c>
    </row>
    <row r="1824" customHeight="1" spans="1:7">
      <c r="A1824" s="7">
        <v>1822</v>
      </c>
      <c r="B1824" s="135" t="s">
        <v>152</v>
      </c>
      <c r="C1824" s="240" t="s">
        <v>1987</v>
      </c>
      <c r="D1824" s="137" t="s">
        <v>10</v>
      </c>
      <c r="E1824" s="194" t="s">
        <v>1084</v>
      </c>
      <c r="F1824" s="136">
        <v>300</v>
      </c>
      <c r="G1824" s="66" t="s">
        <v>44</v>
      </c>
    </row>
    <row r="1825" customHeight="1" spans="1:7">
      <c r="A1825" s="7">
        <v>1823</v>
      </c>
      <c r="B1825" s="135" t="s">
        <v>152</v>
      </c>
      <c r="C1825" s="241" t="s">
        <v>1988</v>
      </c>
      <c r="D1825" s="137" t="s">
        <v>14</v>
      </c>
      <c r="E1825" s="194" t="s">
        <v>1084</v>
      </c>
      <c r="F1825" s="136">
        <v>300</v>
      </c>
      <c r="G1825" s="136" t="s">
        <v>332</v>
      </c>
    </row>
    <row r="1826" customHeight="1" spans="1:7">
      <c r="A1826" s="7">
        <v>1824</v>
      </c>
      <c r="B1826" s="135" t="s">
        <v>152</v>
      </c>
      <c r="C1826" s="241" t="s">
        <v>1989</v>
      </c>
      <c r="D1826" s="137" t="s">
        <v>14</v>
      </c>
      <c r="E1826" s="194" t="s">
        <v>1084</v>
      </c>
      <c r="F1826" s="136">
        <v>300</v>
      </c>
      <c r="G1826" s="136" t="s">
        <v>332</v>
      </c>
    </row>
    <row r="1827" customHeight="1" spans="1:7">
      <c r="A1827" s="7">
        <v>1825</v>
      </c>
      <c r="B1827" s="135" t="s">
        <v>152</v>
      </c>
      <c r="C1827" s="241" t="s">
        <v>1990</v>
      </c>
      <c r="D1827" s="137" t="s">
        <v>10</v>
      </c>
      <c r="E1827" s="194" t="s">
        <v>1084</v>
      </c>
      <c r="F1827" s="136">
        <v>300</v>
      </c>
      <c r="G1827" s="66" t="s">
        <v>44</v>
      </c>
    </row>
    <row r="1828" customHeight="1" spans="1:7">
      <c r="A1828" s="7">
        <v>1826</v>
      </c>
      <c r="B1828" s="135" t="s">
        <v>152</v>
      </c>
      <c r="C1828" s="242" t="s">
        <v>1991</v>
      </c>
      <c r="D1828" s="137" t="s">
        <v>14</v>
      </c>
      <c r="E1828" s="194" t="s">
        <v>1084</v>
      </c>
      <c r="F1828" s="136">
        <v>300</v>
      </c>
      <c r="G1828" s="66" t="s">
        <v>44</v>
      </c>
    </row>
    <row r="1829" customHeight="1" spans="1:7">
      <c r="A1829" s="7">
        <v>1827</v>
      </c>
      <c r="B1829" s="135" t="s">
        <v>152</v>
      </c>
      <c r="C1829" s="243" t="s">
        <v>1992</v>
      </c>
      <c r="D1829" s="137" t="s">
        <v>14</v>
      </c>
      <c r="E1829" s="194" t="s">
        <v>1084</v>
      </c>
      <c r="F1829" s="136">
        <v>300</v>
      </c>
      <c r="G1829" s="66" t="s">
        <v>44</v>
      </c>
    </row>
    <row r="1830" customHeight="1" spans="1:7">
      <c r="A1830" s="7">
        <v>1828</v>
      </c>
      <c r="B1830" s="135" t="s">
        <v>152</v>
      </c>
      <c r="C1830" s="242" t="s">
        <v>1993</v>
      </c>
      <c r="D1830" s="137" t="s">
        <v>14</v>
      </c>
      <c r="E1830" s="194" t="s">
        <v>1084</v>
      </c>
      <c r="F1830" s="136">
        <v>300</v>
      </c>
      <c r="G1830" s="66" t="s">
        <v>44</v>
      </c>
    </row>
    <row r="1831" customHeight="1" spans="1:7">
      <c r="A1831" s="7">
        <v>1829</v>
      </c>
      <c r="B1831" s="135" t="s">
        <v>152</v>
      </c>
      <c r="C1831" s="244" t="s">
        <v>1994</v>
      </c>
      <c r="D1831" s="137" t="s">
        <v>14</v>
      </c>
      <c r="E1831" s="140">
        <v>2023.11</v>
      </c>
      <c r="F1831" s="136">
        <v>300</v>
      </c>
      <c r="G1831" s="66" t="s">
        <v>44</v>
      </c>
    </row>
    <row r="1832" customHeight="1" spans="1:7">
      <c r="A1832" s="7">
        <v>1830</v>
      </c>
      <c r="B1832" s="135" t="s">
        <v>152</v>
      </c>
      <c r="C1832" s="245" t="s">
        <v>1995</v>
      </c>
      <c r="D1832" s="137" t="s">
        <v>14</v>
      </c>
      <c r="E1832" s="140">
        <v>2023.11</v>
      </c>
      <c r="F1832" s="136">
        <v>300</v>
      </c>
      <c r="G1832" s="66" t="s">
        <v>44</v>
      </c>
    </row>
    <row r="1833" customHeight="1" spans="1:7">
      <c r="A1833" s="7">
        <v>1831</v>
      </c>
      <c r="B1833" s="135" t="s">
        <v>152</v>
      </c>
      <c r="C1833" s="245" t="s">
        <v>1996</v>
      </c>
      <c r="D1833" s="137" t="s">
        <v>14</v>
      </c>
      <c r="E1833" s="140">
        <v>2023.11</v>
      </c>
      <c r="F1833" s="136">
        <v>300</v>
      </c>
      <c r="G1833" s="136" t="s">
        <v>332</v>
      </c>
    </row>
    <row r="1834" customHeight="1" spans="1:7">
      <c r="A1834" s="7">
        <v>1832</v>
      </c>
      <c r="B1834" s="135" t="s">
        <v>152</v>
      </c>
      <c r="C1834" s="246" t="s">
        <v>1997</v>
      </c>
      <c r="D1834" s="137" t="s">
        <v>10</v>
      </c>
      <c r="E1834" s="140">
        <v>2023.11</v>
      </c>
      <c r="F1834" s="136">
        <v>300</v>
      </c>
      <c r="G1834" s="136" t="s">
        <v>332</v>
      </c>
    </row>
    <row r="1835" customHeight="1" spans="1:7">
      <c r="A1835" s="7">
        <v>1833</v>
      </c>
      <c r="B1835" s="135" t="s">
        <v>152</v>
      </c>
      <c r="C1835" s="246" t="s">
        <v>1998</v>
      </c>
      <c r="D1835" s="137" t="s">
        <v>14</v>
      </c>
      <c r="E1835" s="140">
        <v>2023.11</v>
      </c>
      <c r="F1835" s="136">
        <v>300</v>
      </c>
      <c r="G1835" s="66" t="s">
        <v>44</v>
      </c>
    </row>
    <row r="1836" customHeight="1" spans="1:7">
      <c r="A1836" s="7">
        <v>1834</v>
      </c>
      <c r="B1836" s="135" t="s">
        <v>152</v>
      </c>
      <c r="C1836" s="247" t="s">
        <v>1999</v>
      </c>
      <c r="D1836" s="137" t="s">
        <v>10</v>
      </c>
      <c r="E1836" s="140">
        <v>2023.11</v>
      </c>
      <c r="F1836" s="136">
        <v>300</v>
      </c>
      <c r="G1836" s="66" t="s">
        <v>44</v>
      </c>
    </row>
    <row r="1837" customHeight="1" spans="1:7">
      <c r="A1837" s="7">
        <v>1835</v>
      </c>
      <c r="B1837" s="135" t="s">
        <v>152</v>
      </c>
      <c r="C1837" s="240" t="s">
        <v>2000</v>
      </c>
      <c r="D1837" s="137" t="s">
        <v>14</v>
      </c>
      <c r="E1837" s="86">
        <v>201912</v>
      </c>
      <c r="F1837" s="136">
        <v>300</v>
      </c>
      <c r="G1837" s="66" t="s">
        <v>44</v>
      </c>
    </row>
    <row r="1838" customHeight="1" spans="1:7">
      <c r="A1838" s="7">
        <v>1836</v>
      </c>
      <c r="B1838" s="135" t="s">
        <v>152</v>
      </c>
      <c r="C1838" s="215" t="s">
        <v>2001</v>
      </c>
      <c r="D1838" s="215" t="s">
        <v>14</v>
      </c>
      <c r="E1838" s="34">
        <v>202605</v>
      </c>
      <c r="F1838" s="34">
        <v>300</v>
      </c>
      <c r="G1838" s="136" t="s">
        <v>332</v>
      </c>
    </row>
    <row r="1839" customHeight="1" spans="1:7">
      <c r="A1839" s="7">
        <v>1837</v>
      </c>
      <c r="B1839" s="135" t="s">
        <v>152</v>
      </c>
      <c r="C1839" s="215" t="s">
        <v>2002</v>
      </c>
      <c r="D1839" s="215" t="s">
        <v>10</v>
      </c>
      <c r="E1839" s="34">
        <v>202605</v>
      </c>
      <c r="F1839" s="34">
        <v>300</v>
      </c>
      <c r="G1839" s="66" t="s">
        <v>44</v>
      </c>
    </row>
    <row r="1840" customHeight="1" spans="1:7">
      <c r="A1840" s="7">
        <v>1838</v>
      </c>
      <c r="B1840" s="135" t="s">
        <v>152</v>
      </c>
      <c r="C1840" s="234" t="s">
        <v>2003</v>
      </c>
      <c r="D1840" s="137" t="s">
        <v>10</v>
      </c>
      <c r="E1840" s="194" t="s">
        <v>1084</v>
      </c>
      <c r="F1840" s="136">
        <v>300</v>
      </c>
      <c r="G1840" s="66" t="s">
        <v>44</v>
      </c>
    </row>
    <row r="1841" customHeight="1" spans="1:7">
      <c r="A1841" s="7">
        <v>1839</v>
      </c>
      <c r="B1841" s="135" t="s">
        <v>152</v>
      </c>
      <c r="C1841" s="234" t="s">
        <v>2004</v>
      </c>
      <c r="D1841" s="137" t="s">
        <v>10</v>
      </c>
      <c r="E1841" s="194" t="s">
        <v>1084</v>
      </c>
      <c r="F1841" s="136">
        <v>300</v>
      </c>
      <c r="G1841" s="66" t="s">
        <v>44</v>
      </c>
    </row>
    <row r="1842" customHeight="1" spans="1:7">
      <c r="A1842" s="7">
        <v>1840</v>
      </c>
      <c r="B1842" s="135" t="s">
        <v>152</v>
      </c>
      <c r="C1842" s="243" t="s">
        <v>2005</v>
      </c>
      <c r="D1842" s="137" t="s">
        <v>10</v>
      </c>
      <c r="E1842" s="194" t="s">
        <v>1084</v>
      </c>
      <c r="F1842" s="136">
        <v>300</v>
      </c>
      <c r="G1842" s="66" t="s">
        <v>44</v>
      </c>
    </row>
    <row r="1843" customHeight="1" spans="1:7">
      <c r="A1843" s="7">
        <v>1841</v>
      </c>
      <c r="B1843" s="135" t="s">
        <v>152</v>
      </c>
      <c r="C1843" s="136" t="s">
        <v>2006</v>
      </c>
      <c r="D1843" s="137" t="s">
        <v>14</v>
      </c>
      <c r="E1843" s="136">
        <v>202403</v>
      </c>
      <c r="F1843" s="136">
        <v>300</v>
      </c>
      <c r="G1843" s="136" t="s">
        <v>332</v>
      </c>
    </row>
    <row r="1844" customHeight="1" spans="1:7">
      <c r="A1844" s="7">
        <v>1842</v>
      </c>
      <c r="B1844" s="135" t="s">
        <v>152</v>
      </c>
      <c r="C1844" s="136" t="s">
        <v>2007</v>
      </c>
      <c r="D1844" s="137" t="s">
        <v>10</v>
      </c>
      <c r="E1844" s="138" t="s">
        <v>331</v>
      </c>
      <c r="F1844" s="136">
        <v>300</v>
      </c>
      <c r="G1844" s="66" t="s">
        <v>44</v>
      </c>
    </row>
    <row r="1845" customHeight="1" spans="1:7">
      <c r="A1845" s="7">
        <v>1843</v>
      </c>
      <c r="B1845" s="135" t="s">
        <v>152</v>
      </c>
      <c r="C1845" s="136" t="s">
        <v>2008</v>
      </c>
      <c r="D1845" s="137" t="s">
        <v>10</v>
      </c>
      <c r="E1845" s="138" t="s">
        <v>331</v>
      </c>
      <c r="F1845" s="136">
        <v>300</v>
      </c>
      <c r="G1845" s="66" t="s">
        <v>44</v>
      </c>
    </row>
    <row r="1846" customHeight="1" spans="1:7">
      <c r="A1846" s="7">
        <v>1844</v>
      </c>
      <c r="B1846" s="135" t="s">
        <v>152</v>
      </c>
      <c r="C1846" s="136" t="s">
        <v>2009</v>
      </c>
      <c r="D1846" s="137" t="s">
        <v>14</v>
      </c>
      <c r="E1846" s="138" t="s">
        <v>331</v>
      </c>
      <c r="F1846" s="136">
        <v>300</v>
      </c>
      <c r="G1846" s="136" t="s">
        <v>238</v>
      </c>
    </row>
    <row r="1847" customHeight="1" spans="1:7">
      <c r="A1847" s="7">
        <v>1845</v>
      </c>
      <c r="B1847" s="135" t="s">
        <v>152</v>
      </c>
      <c r="C1847" s="136" t="s">
        <v>2010</v>
      </c>
      <c r="D1847" s="137" t="s">
        <v>14</v>
      </c>
      <c r="E1847" s="138" t="s">
        <v>331</v>
      </c>
      <c r="F1847" s="136">
        <v>300</v>
      </c>
      <c r="G1847" s="66" t="s">
        <v>44</v>
      </c>
    </row>
    <row r="1848" customHeight="1" spans="1:7">
      <c r="A1848" s="7">
        <v>1846</v>
      </c>
      <c r="B1848" s="135" t="s">
        <v>152</v>
      </c>
      <c r="C1848" s="136" t="s">
        <v>2011</v>
      </c>
      <c r="D1848" s="137" t="s">
        <v>14</v>
      </c>
      <c r="E1848" s="138" t="s">
        <v>331</v>
      </c>
      <c r="F1848" s="136">
        <v>300</v>
      </c>
      <c r="G1848" s="66" t="s">
        <v>44</v>
      </c>
    </row>
    <row r="1849" customHeight="1" spans="1:7">
      <c r="A1849" s="7">
        <v>1847</v>
      </c>
      <c r="B1849" s="135" t="s">
        <v>152</v>
      </c>
      <c r="C1849" s="136" t="s">
        <v>2012</v>
      </c>
      <c r="D1849" s="137" t="s">
        <v>14</v>
      </c>
      <c r="E1849" s="138" t="s">
        <v>331</v>
      </c>
      <c r="F1849" s="136">
        <v>300</v>
      </c>
      <c r="G1849" s="66" t="s">
        <v>44</v>
      </c>
    </row>
    <row r="1850" customHeight="1" spans="1:7">
      <c r="A1850" s="7">
        <v>1848</v>
      </c>
      <c r="B1850" s="135" t="s">
        <v>152</v>
      </c>
      <c r="C1850" s="140" t="s">
        <v>2013</v>
      </c>
      <c r="D1850" s="137" t="s">
        <v>10</v>
      </c>
      <c r="E1850" s="138" t="s">
        <v>331</v>
      </c>
      <c r="F1850" s="136">
        <v>300</v>
      </c>
      <c r="G1850" s="66" t="s">
        <v>44</v>
      </c>
    </row>
    <row r="1851" customHeight="1" spans="1:7">
      <c r="A1851" s="7">
        <v>1849</v>
      </c>
      <c r="B1851" s="135" t="s">
        <v>152</v>
      </c>
      <c r="C1851" s="242" t="s">
        <v>2014</v>
      </c>
      <c r="D1851" s="137" t="s">
        <v>14</v>
      </c>
      <c r="E1851" s="194" t="s">
        <v>1084</v>
      </c>
      <c r="F1851" s="136">
        <v>300</v>
      </c>
      <c r="G1851" s="66" t="s">
        <v>44</v>
      </c>
    </row>
    <row r="1852" customHeight="1" spans="1:7">
      <c r="A1852" s="7">
        <v>1850</v>
      </c>
      <c r="B1852" s="135" t="s">
        <v>152</v>
      </c>
      <c r="C1852" s="242" t="s">
        <v>2015</v>
      </c>
      <c r="D1852" s="137" t="s">
        <v>10</v>
      </c>
      <c r="E1852" s="194" t="s">
        <v>1084</v>
      </c>
      <c r="F1852" s="136">
        <v>300</v>
      </c>
      <c r="G1852" s="66" t="s">
        <v>44</v>
      </c>
    </row>
    <row r="1853" customHeight="1" spans="1:7">
      <c r="A1853" s="7">
        <v>1851</v>
      </c>
      <c r="B1853" s="135" t="s">
        <v>152</v>
      </c>
      <c r="C1853" s="243" t="s">
        <v>2016</v>
      </c>
      <c r="D1853" s="137" t="s">
        <v>14</v>
      </c>
      <c r="E1853" s="194" t="s">
        <v>1084</v>
      </c>
      <c r="F1853" s="136">
        <v>300</v>
      </c>
      <c r="G1853" s="136" t="s">
        <v>238</v>
      </c>
    </row>
    <row r="1854" customHeight="1" spans="1:7">
      <c r="A1854" s="7">
        <v>1852</v>
      </c>
      <c r="B1854" s="135" t="s">
        <v>152</v>
      </c>
      <c r="C1854" s="243" t="s">
        <v>2017</v>
      </c>
      <c r="D1854" s="137" t="s">
        <v>14</v>
      </c>
      <c r="E1854" s="194" t="s">
        <v>1084</v>
      </c>
      <c r="F1854" s="136">
        <v>300</v>
      </c>
      <c r="G1854" s="136" t="s">
        <v>238</v>
      </c>
    </row>
    <row r="1855" customHeight="1" spans="1:7">
      <c r="A1855" s="7">
        <v>1853</v>
      </c>
      <c r="B1855" s="135" t="s">
        <v>152</v>
      </c>
      <c r="C1855" s="242" t="s">
        <v>2018</v>
      </c>
      <c r="D1855" s="137" t="s">
        <v>14</v>
      </c>
      <c r="E1855" s="194" t="s">
        <v>1084</v>
      </c>
      <c r="F1855" s="136">
        <v>300</v>
      </c>
      <c r="G1855" s="66" t="s">
        <v>44</v>
      </c>
    </row>
    <row r="1856" customHeight="1" spans="1:7">
      <c r="A1856" s="7">
        <v>1854</v>
      </c>
      <c r="B1856" s="135" t="s">
        <v>152</v>
      </c>
      <c r="C1856" s="136" t="s">
        <v>2019</v>
      </c>
      <c r="D1856" s="137" t="s">
        <v>10</v>
      </c>
      <c r="E1856" s="167">
        <v>202307</v>
      </c>
      <c r="F1856" s="136">
        <v>300</v>
      </c>
      <c r="G1856" s="66" t="s">
        <v>44</v>
      </c>
    </row>
    <row r="1857" customHeight="1" spans="1:7">
      <c r="A1857" s="7">
        <v>1855</v>
      </c>
      <c r="B1857" s="135" t="s">
        <v>152</v>
      </c>
      <c r="C1857" s="136" t="s">
        <v>2020</v>
      </c>
      <c r="D1857" s="137" t="s">
        <v>14</v>
      </c>
      <c r="E1857" s="156" t="s">
        <v>510</v>
      </c>
      <c r="F1857" s="136">
        <v>300</v>
      </c>
      <c r="G1857" s="136" t="s">
        <v>332</v>
      </c>
    </row>
    <row r="1858" customHeight="1" spans="1:7">
      <c r="A1858" s="7">
        <v>1856</v>
      </c>
      <c r="B1858" s="135" t="s">
        <v>152</v>
      </c>
      <c r="C1858" s="136" t="s">
        <v>2021</v>
      </c>
      <c r="D1858" s="137" t="s">
        <v>10</v>
      </c>
      <c r="E1858" s="138" t="s">
        <v>331</v>
      </c>
      <c r="F1858" s="136">
        <v>300</v>
      </c>
      <c r="G1858" s="66" t="s">
        <v>44</v>
      </c>
    </row>
    <row r="1859" customHeight="1" spans="1:7">
      <c r="A1859" s="7">
        <v>1857</v>
      </c>
      <c r="B1859" s="135" t="s">
        <v>152</v>
      </c>
      <c r="C1859" s="136" t="s">
        <v>2022</v>
      </c>
      <c r="D1859" s="137" t="s">
        <v>14</v>
      </c>
      <c r="E1859" s="138" t="s">
        <v>331</v>
      </c>
      <c r="F1859" s="136">
        <v>300</v>
      </c>
      <c r="G1859" s="136" t="s">
        <v>332</v>
      </c>
    </row>
    <row r="1860" customHeight="1" spans="1:7">
      <c r="A1860" s="7">
        <v>1858</v>
      </c>
      <c r="B1860" s="135" t="s">
        <v>152</v>
      </c>
      <c r="C1860" s="136" t="s">
        <v>2023</v>
      </c>
      <c r="D1860" s="137" t="s">
        <v>14</v>
      </c>
      <c r="E1860" s="136" t="s">
        <v>499</v>
      </c>
      <c r="F1860" s="136">
        <v>300</v>
      </c>
      <c r="G1860" s="66" t="s">
        <v>44</v>
      </c>
    </row>
    <row r="1861" customHeight="1" spans="1:7">
      <c r="A1861" s="7">
        <v>1859</v>
      </c>
      <c r="B1861" s="135" t="s">
        <v>152</v>
      </c>
      <c r="C1861" s="136" t="s">
        <v>2024</v>
      </c>
      <c r="D1861" s="137" t="s">
        <v>14</v>
      </c>
      <c r="E1861" s="136" t="s">
        <v>499</v>
      </c>
      <c r="F1861" s="136">
        <v>300</v>
      </c>
      <c r="G1861" s="137" t="s">
        <v>2025</v>
      </c>
    </row>
    <row r="1862" customHeight="1" spans="1:7">
      <c r="A1862" s="7">
        <v>1860</v>
      </c>
      <c r="B1862" s="135" t="s">
        <v>152</v>
      </c>
      <c r="C1862" s="234" t="s">
        <v>2026</v>
      </c>
      <c r="D1862" s="137" t="s">
        <v>14</v>
      </c>
      <c r="E1862" s="194" t="s">
        <v>1084</v>
      </c>
      <c r="F1862" s="136">
        <v>300</v>
      </c>
      <c r="G1862" s="136" t="s">
        <v>332</v>
      </c>
    </row>
    <row r="1863" customHeight="1" spans="1:7">
      <c r="A1863" s="7">
        <v>1861</v>
      </c>
      <c r="B1863" s="135" t="s">
        <v>152</v>
      </c>
      <c r="C1863" s="242" t="s">
        <v>2027</v>
      </c>
      <c r="D1863" s="137" t="s">
        <v>10</v>
      </c>
      <c r="E1863" s="194" t="s">
        <v>1084</v>
      </c>
      <c r="F1863" s="136">
        <v>300</v>
      </c>
      <c r="G1863" s="66" t="s">
        <v>44</v>
      </c>
    </row>
    <row r="1864" customHeight="1" spans="1:7">
      <c r="A1864" s="7">
        <v>1862</v>
      </c>
      <c r="B1864" s="135" t="s">
        <v>152</v>
      </c>
      <c r="C1864" s="242" t="s">
        <v>2028</v>
      </c>
      <c r="D1864" s="137" t="s">
        <v>14</v>
      </c>
      <c r="E1864" s="194" t="s">
        <v>1084</v>
      </c>
      <c r="F1864" s="136">
        <v>300</v>
      </c>
      <c r="G1864" s="66" t="s">
        <v>44</v>
      </c>
    </row>
    <row r="1865" customHeight="1" spans="1:7">
      <c r="A1865" s="7">
        <v>1863</v>
      </c>
      <c r="B1865" s="135" t="s">
        <v>152</v>
      </c>
      <c r="C1865" s="242" t="s">
        <v>2029</v>
      </c>
      <c r="D1865" s="137" t="s">
        <v>10</v>
      </c>
      <c r="E1865" s="194" t="s">
        <v>1084</v>
      </c>
      <c r="F1865" s="136">
        <v>300</v>
      </c>
      <c r="G1865" s="66" t="s">
        <v>44</v>
      </c>
    </row>
    <row r="1866" customHeight="1" spans="1:7">
      <c r="A1866" s="7">
        <v>1864</v>
      </c>
      <c r="B1866" s="135" t="s">
        <v>152</v>
      </c>
      <c r="C1866" s="242" t="s">
        <v>2030</v>
      </c>
      <c r="D1866" s="137" t="s">
        <v>14</v>
      </c>
      <c r="E1866" s="194" t="s">
        <v>1084</v>
      </c>
      <c r="F1866" s="136">
        <v>300</v>
      </c>
      <c r="G1866" s="66" t="s">
        <v>44</v>
      </c>
    </row>
    <row r="1867" customHeight="1" spans="1:7">
      <c r="A1867" s="7">
        <v>1865</v>
      </c>
      <c r="B1867" s="135" t="s">
        <v>152</v>
      </c>
      <c r="C1867" s="136" t="s">
        <v>2031</v>
      </c>
      <c r="D1867" s="137" t="s">
        <v>10</v>
      </c>
      <c r="E1867" s="140">
        <v>202304</v>
      </c>
      <c r="F1867" s="136">
        <v>300</v>
      </c>
      <c r="G1867" s="66" t="s">
        <v>44</v>
      </c>
    </row>
    <row r="1868" customHeight="1" spans="1:7">
      <c r="A1868" s="7">
        <v>1866</v>
      </c>
      <c r="B1868" s="135" t="s">
        <v>152</v>
      </c>
      <c r="C1868" s="136" t="s">
        <v>2032</v>
      </c>
      <c r="D1868" s="137" t="s">
        <v>14</v>
      </c>
      <c r="E1868" s="140">
        <v>202304</v>
      </c>
      <c r="F1868" s="136">
        <v>300</v>
      </c>
      <c r="G1868" s="66" t="s">
        <v>44</v>
      </c>
    </row>
    <row r="1869" customHeight="1" spans="1:7">
      <c r="A1869" s="7">
        <v>1867</v>
      </c>
      <c r="B1869" s="135" t="s">
        <v>152</v>
      </c>
      <c r="C1869" s="136" t="s">
        <v>2033</v>
      </c>
      <c r="D1869" s="137" t="s">
        <v>10</v>
      </c>
      <c r="E1869" s="136" t="s">
        <v>499</v>
      </c>
      <c r="F1869" s="136">
        <v>300</v>
      </c>
      <c r="G1869" s="66" t="s">
        <v>44</v>
      </c>
    </row>
    <row r="1870" customHeight="1" spans="1:7">
      <c r="A1870" s="7">
        <v>1868</v>
      </c>
      <c r="B1870" s="135" t="s">
        <v>152</v>
      </c>
      <c r="C1870" s="136" t="s">
        <v>2034</v>
      </c>
      <c r="D1870" s="137" t="s">
        <v>10</v>
      </c>
      <c r="E1870" s="136" t="s">
        <v>499</v>
      </c>
      <c r="F1870" s="136">
        <v>300</v>
      </c>
      <c r="G1870" s="66" t="s">
        <v>44</v>
      </c>
    </row>
    <row r="1871" customHeight="1" spans="1:7">
      <c r="A1871" s="7">
        <v>1869</v>
      </c>
      <c r="B1871" s="135" t="s">
        <v>152</v>
      </c>
      <c r="C1871" s="243" t="s">
        <v>2035</v>
      </c>
      <c r="D1871" s="137" t="s">
        <v>10</v>
      </c>
      <c r="E1871" s="194" t="s">
        <v>1084</v>
      </c>
      <c r="F1871" s="136">
        <v>300</v>
      </c>
      <c r="G1871" s="66" t="s">
        <v>44</v>
      </c>
    </row>
    <row r="1872" customHeight="1" spans="1:7">
      <c r="A1872" s="7">
        <v>1870</v>
      </c>
      <c r="B1872" s="135" t="s">
        <v>152</v>
      </c>
      <c r="C1872" s="247" t="s">
        <v>2036</v>
      </c>
      <c r="D1872" s="137" t="s">
        <v>14</v>
      </c>
      <c r="E1872" s="136">
        <v>202310</v>
      </c>
      <c r="F1872" s="136">
        <v>300</v>
      </c>
      <c r="G1872" s="136" t="s">
        <v>332</v>
      </c>
    </row>
    <row r="1873" customHeight="1" spans="1:7">
      <c r="A1873" s="7">
        <v>1871</v>
      </c>
      <c r="B1873" s="135" t="s">
        <v>152</v>
      </c>
      <c r="C1873" s="248" t="s">
        <v>2037</v>
      </c>
      <c r="D1873" s="137" t="s">
        <v>14</v>
      </c>
      <c r="E1873" s="136">
        <v>202310</v>
      </c>
      <c r="F1873" s="136">
        <v>300</v>
      </c>
      <c r="G1873" s="136" t="s">
        <v>238</v>
      </c>
    </row>
    <row r="1874" customHeight="1" spans="1:7">
      <c r="A1874" s="7">
        <v>1872</v>
      </c>
      <c r="B1874" s="135" t="s">
        <v>152</v>
      </c>
      <c r="C1874" s="215" t="s">
        <v>2038</v>
      </c>
      <c r="D1874" s="215" t="s">
        <v>10</v>
      </c>
      <c r="E1874" s="34">
        <v>202605</v>
      </c>
      <c r="F1874" s="34">
        <v>300</v>
      </c>
      <c r="G1874" s="66" t="s">
        <v>44</v>
      </c>
    </row>
    <row r="1875" customHeight="1" spans="1:7">
      <c r="A1875" s="7">
        <v>1873</v>
      </c>
      <c r="B1875" s="135" t="s">
        <v>152</v>
      </c>
      <c r="C1875" s="215" t="s">
        <v>2039</v>
      </c>
      <c r="D1875" s="215" t="s">
        <v>14</v>
      </c>
      <c r="E1875" s="34">
        <v>202605</v>
      </c>
      <c r="F1875" s="34">
        <v>300</v>
      </c>
      <c r="G1875" s="136" t="s">
        <v>238</v>
      </c>
    </row>
    <row r="1876" customHeight="1" spans="1:7">
      <c r="A1876" s="7">
        <v>1874</v>
      </c>
      <c r="B1876" s="135" t="s">
        <v>152</v>
      </c>
      <c r="C1876" s="136" t="s">
        <v>2040</v>
      </c>
      <c r="D1876" s="137" t="s">
        <v>14</v>
      </c>
      <c r="E1876" s="138" t="s">
        <v>331</v>
      </c>
      <c r="F1876" s="136">
        <v>300</v>
      </c>
      <c r="G1876" s="136" t="s">
        <v>332</v>
      </c>
    </row>
    <row r="1877" customHeight="1" spans="1:7">
      <c r="A1877" s="7">
        <v>1875</v>
      </c>
      <c r="B1877" s="135" t="s">
        <v>152</v>
      </c>
      <c r="C1877" s="240" t="s">
        <v>2041</v>
      </c>
      <c r="D1877" s="137" t="s">
        <v>14</v>
      </c>
      <c r="E1877" s="194" t="s">
        <v>1084</v>
      </c>
      <c r="F1877" s="136">
        <v>300</v>
      </c>
      <c r="G1877" s="66" t="s">
        <v>44</v>
      </c>
    </row>
    <row r="1878" customHeight="1" spans="1:7">
      <c r="A1878" s="7">
        <v>1876</v>
      </c>
      <c r="B1878" s="135" t="s">
        <v>152</v>
      </c>
      <c r="C1878" s="137" t="s">
        <v>2042</v>
      </c>
      <c r="D1878" s="137" t="s">
        <v>14</v>
      </c>
      <c r="E1878" s="145" t="s">
        <v>430</v>
      </c>
      <c r="F1878" s="145" t="s">
        <v>378</v>
      </c>
      <c r="G1878" s="66" t="s">
        <v>44</v>
      </c>
    </row>
    <row r="1879" customHeight="1" spans="1:7">
      <c r="A1879" s="7">
        <v>1877</v>
      </c>
      <c r="B1879" s="135" t="s">
        <v>152</v>
      </c>
      <c r="C1879" s="137" t="s">
        <v>2043</v>
      </c>
      <c r="D1879" s="136" t="s">
        <v>10</v>
      </c>
      <c r="E1879" s="145" t="s">
        <v>430</v>
      </c>
      <c r="F1879" s="145" t="s">
        <v>378</v>
      </c>
      <c r="G1879" s="66" t="s">
        <v>44</v>
      </c>
    </row>
    <row r="1880" customHeight="1" spans="1:7">
      <c r="A1880" s="7">
        <v>1878</v>
      </c>
      <c r="B1880" s="135" t="s">
        <v>152</v>
      </c>
      <c r="C1880" s="240" t="s">
        <v>2044</v>
      </c>
      <c r="D1880" s="137" t="s">
        <v>10</v>
      </c>
      <c r="E1880" s="194" t="s">
        <v>1084</v>
      </c>
      <c r="F1880" s="136">
        <v>300</v>
      </c>
      <c r="G1880" s="66" t="s">
        <v>44</v>
      </c>
    </row>
    <row r="1881" customHeight="1" spans="1:7">
      <c r="A1881" s="7">
        <v>1879</v>
      </c>
      <c r="B1881" s="135" t="s">
        <v>152</v>
      </c>
      <c r="C1881" s="240" t="s">
        <v>2045</v>
      </c>
      <c r="D1881" s="137" t="s">
        <v>14</v>
      </c>
      <c r="E1881" s="194" t="s">
        <v>1084</v>
      </c>
      <c r="F1881" s="136">
        <v>300</v>
      </c>
      <c r="G1881" s="136" t="s">
        <v>332</v>
      </c>
    </row>
    <row r="1882" customHeight="1" spans="1:7">
      <c r="A1882" s="7">
        <v>1880</v>
      </c>
      <c r="B1882" s="135" t="s">
        <v>152</v>
      </c>
      <c r="C1882" s="244" t="s">
        <v>2046</v>
      </c>
      <c r="D1882" s="137" t="s">
        <v>10</v>
      </c>
      <c r="E1882" s="136">
        <v>202310</v>
      </c>
      <c r="F1882" s="136">
        <v>300</v>
      </c>
      <c r="G1882" s="66" t="s">
        <v>44</v>
      </c>
    </row>
    <row r="1883" customHeight="1" spans="1:7">
      <c r="A1883" s="7">
        <v>1881</v>
      </c>
      <c r="B1883" s="135" t="s">
        <v>152</v>
      </c>
      <c r="C1883" s="136" t="s">
        <v>2047</v>
      </c>
      <c r="D1883" s="137" t="s">
        <v>14</v>
      </c>
      <c r="E1883" s="136">
        <v>202403</v>
      </c>
      <c r="F1883" s="136">
        <v>300</v>
      </c>
      <c r="G1883" s="66" t="s">
        <v>44</v>
      </c>
    </row>
    <row r="1884" customHeight="1" spans="1:7">
      <c r="A1884" s="7">
        <v>1882</v>
      </c>
      <c r="B1884" s="135" t="s">
        <v>152</v>
      </c>
      <c r="C1884" s="137" t="s">
        <v>2048</v>
      </c>
      <c r="D1884" s="137" t="s">
        <v>14</v>
      </c>
      <c r="E1884" s="136">
        <v>202403</v>
      </c>
      <c r="F1884" s="136">
        <v>300</v>
      </c>
      <c r="G1884" s="66" t="s">
        <v>44</v>
      </c>
    </row>
    <row r="1885" customHeight="1" spans="1:7">
      <c r="A1885" s="7">
        <v>1883</v>
      </c>
      <c r="B1885" s="135" t="s">
        <v>152</v>
      </c>
      <c r="C1885" s="136" t="s">
        <v>2049</v>
      </c>
      <c r="D1885" s="136" t="s">
        <v>14</v>
      </c>
      <c r="E1885" s="147">
        <v>202602</v>
      </c>
      <c r="F1885" s="249"/>
      <c r="G1885" s="66" t="s">
        <v>44</v>
      </c>
    </row>
    <row r="1886" customHeight="1" spans="1:7">
      <c r="A1886" s="7">
        <v>1884</v>
      </c>
      <c r="B1886" s="135" t="s">
        <v>152</v>
      </c>
      <c r="C1886" s="136" t="s">
        <v>2050</v>
      </c>
      <c r="D1886" s="137" t="s">
        <v>14</v>
      </c>
      <c r="E1886" s="138" t="s">
        <v>331</v>
      </c>
      <c r="F1886" s="136">
        <v>300</v>
      </c>
      <c r="G1886" s="66" t="s">
        <v>44</v>
      </c>
    </row>
    <row r="1887" customHeight="1" spans="1:7">
      <c r="A1887" s="7">
        <v>1885</v>
      </c>
      <c r="B1887" s="135" t="s">
        <v>152</v>
      </c>
      <c r="C1887" s="136" t="s">
        <v>2051</v>
      </c>
      <c r="D1887" s="137" t="s">
        <v>14</v>
      </c>
      <c r="E1887" s="138" t="s">
        <v>331</v>
      </c>
      <c r="F1887" s="136">
        <v>300</v>
      </c>
      <c r="G1887" s="66" t="s">
        <v>44</v>
      </c>
    </row>
    <row r="1888" customHeight="1" spans="1:7">
      <c r="A1888" s="7">
        <v>1886</v>
      </c>
      <c r="B1888" s="135" t="s">
        <v>152</v>
      </c>
      <c r="C1888" s="234" t="s">
        <v>2052</v>
      </c>
      <c r="D1888" s="137" t="s">
        <v>10</v>
      </c>
      <c r="E1888" s="194" t="s">
        <v>1084</v>
      </c>
      <c r="F1888" s="136">
        <v>300</v>
      </c>
      <c r="G1888" s="66" t="s">
        <v>44</v>
      </c>
    </row>
    <row r="1889" customHeight="1" spans="1:7">
      <c r="A1889" s="7">
        <v>1887</v>
      </c>
      <c r="B1889" s="135" t="s">
        <v>152</v>
      </c>
      <c r="C1889" s="242" t="s">
        <v>2053</v>
      </c>
      <c r="D1889" s="137" t="s">
        <v>10</v>
      </c>
      <c r="E1889" s="194" t="s">
        <v>1084</v>
      </c>
      <c r="F1889" s="136">
        <v>300</v>
      </c>
      <c r="G1889" s="66" t="s">
        <v>44</v>
      </c>
    </row>
    <row r="1890" customHeight="1" spans="1:7">
      <c r="A1890" s="7">
        <v>1888</v>
      </c>
      <c r="B1890" s="135" t="s">
        <v>152</v>
      </c>
      <c r="C1890" s="242" t="s">
        <v>2054</v>
      </c>
      <c r="D1890" s="137" t="s">
        <v>10</v>
      </c>
      <c r="E1890" s="194" t="s">
        <v>1084</v>
      </c>
      <c r="F1890" s="136">
        <v>300</v>
      </c>
      <c r="G1890" s="66" t="s">
        <v>44</v>
      </c>
    </row>
    <row r="1891" customHeight="1" spans="1:7">
      <c r="A1891" s="7">
        <v>1889</v>
      </c>
      <c r="B1891" s="135" t="s">
        <v>152</v>
      </c>
      <c r="C1891" s="250" t="s">
        <v>2055</v>
      </c>
      <c r="D1891" s="137" t="s">
        <v>10</v>
      </c>
      <c r="E1891" s="194" t="s">
        <v>1084</v>
      </c>
      <c r="F1891" s="136">
        <v>300</v>
      </c>
      <c r="G1891" s="66" t="s">
        <v>44</v>
      </c>
    </row>
    <row r="1892" customHeight="1" spans="1:7">
      <c r="A1892" s="7">
        <v>1890</v>
      </c>
      <c r="B1892" s="135" t="s">
        <v>152</v>
      </c>
      <c r="C1892" s="215" t="s">
        <v>2056</v>
      </c>
      <c r="D1892" s="215" t="s">
        <v>14</v>
      </c>
      <c r="E1892" s="140">
        <v>2026.4</v>
      </c>
      <c r="F1892" s="34">
        <v>300</v>
      </c>
      <c r="G1892" s="136" t="s">
        <v>332</v>
      </c>
    </row>
    <row r="1893" customHeight="1" spans="1:7">
      <c r="A1893" s="7">
        <v>1891</v>
      </c>
      <c r="B1893" s="135" t="s">
        <v>152</v>
      </c>
      <c r="C1893" s="215" t="s">
        <v>2057</v>
      </c>
      <c r="D1893" s="215" t="s">
        <v>14</v>
      </c>
      <c r="E1893" s="140">
        <v>2026.4</v>
      </c>
      <c r="F1893" s="34">
        <v>300</v>
      </c>
      <c r="G1893" s="136" t="s">
        <v>332</v>
      </c>
    </row>
    <row r="1894" customHeight="1" spans="1:7">
      <c r="A1894" s="7">
        <v>1892</v>
      </c>
      <c r="B1894" s="135" t="s">
        <v>152</v>
      </c>
      <c r="C1894" s="140" t="s">
        <v>2058</v>
      </c>
      <c r="D1894" s="137" t="s">
        <v>14</v>
      </c>
      <c r="E1894" s="147">
        <v>202306</v>
      </c>
      <c r="F1894" s="136">
        <v>300</v>
      </c>
      <c r="G1894" s="66" t="s">
        <v>44</v>
      </c>
    </row>
    <row r="1895" customHeight="1" spans="1:7">
      <c r="A1895" s="7">
        <v>1893</v>
      </c>
      <c r="B1895" s="135" t="s">
        <v>152</v>
      </c>
      <c r="C1895" s="240" t="s">
        <v>2059</v>
      </c>
      <c r="D1895" s="137" t="s">
        <v>14</v>
      </c>
      <c r="E1895" s="194" t="s">
        <v>1084</v>
      </c>
      <c r="F1895" s="136">
        <v>300</v>
      </c>
      <c r="G1895" s="136" t="s">
        <v>332</v>
      </c>
    </row>
    <row r="1896" customHeight="1" spans="1:7">
      <c r="A1896" s="7">
        <v>1894</v>
      </c>
      <c r="B1896" s="135" t="s">
        <v>152</v>
      </c>
      <c r="C1896" s="240" t="s">
        <v>2060</v>
      </c>
      <c r="D1896" s="137" t="s">
        <v>14</v>
      </c>
      <c r="E1896" s="194" t="s">
        <v>1084</v>
      </c>
      <c r="F1896" s="136">
        <v>300</v>
      </c>
      <c r="G1896" s="136" t="s">
        <v>238</v>
      </c>
    </row>
    <row r="1897" customHeight="1" spans="1:7">
      <c r="A1897" s="7">
        <v>1895</v>
      </c>
      <c r="B1897" s="135" t="s">
        <v>152</v>
      </c>
      <c r="C1897" s="242" t="s">
        <v>2061</v>
      </c>
      <c r="D1897" s="137" t="s">
        <v>14</v>
      </c>
      <c r="E1897" s="194" t="s">
        <v>1084</v>
      </c>
      <c r="F1897" s="136">
        <v>300</v>
      </c>
      <c r="G1897" s="136" t="s">
        <v>332</v>
      </c>
    </row>
    <row r="1898" customHeight="1" spans="1:7">
      <c r="A1898" s="7">
        <v>1896</v>
      </c>
      <c r="B1898" s="135" t="s">
        <v>152</v>
      </c>
      <c r="C1898" s="237" t="s">
        <v>2062</v>
      </c>
      <c r="D1898" s="137" t="s">
        <v>14</v>
      </c>
      <c r="E1898" s="194" t="s">
        <v>1084</v>
      </c>
      <c r="F1898" s="136">
        <v>300</v>
      </c>
      <c r="G1898" s="136" t="s">
        <v>332</v>
      </c>
    </row>
    <row r="1899" customHeight="1" spans="1:7">
      <c r="A1899" s="7">
        <v>1897</v>
      </c>
      <c r="B1899" s="135" t="s">
        <v>152</v>
      </c>
      <c r="C1899" s="237" t="s">
        <v>2063</v>
      </c>
      <c r="D1899" s="137" t="s">
        <v>14</v>
      </c>
      <c r="E1899" s="194" t="s">
        <v>1084</v>
      </c>
      <c r="F1899" s="136">
        <v>300</v>
      </c>
      <c r="G1899" s="66" t="s">
        <v>44</v>
      </c>
    </row>
    <row r="1900" customHeight="1" spans="1:7">
      <c r="A1900" s="7">
        <v>1898</v>
      </c>
      <c r="B1900" s="135" t="s">
        <v>152</v>
      </c>
      <c r="C1900" s="251" t="s">
        <v>2064</v>
      </c>
      <c r="D1900" s="137" t="s">
        <v>10</v>
      </c>
      <c r="E1900" s="246">
        <v>202210</v>
      </c>
      <c r="F1900" s="136">
        <v>300</v>
      </c>
      <c r="G1900" s="66" t="s">
        <v>44</v>
      </c>
    </row>
    <row r="1901" customHeight="1" spans="1:7">
      <c r="A1901" s="7">
        <v>1899</v>
      </c>
      <c r="B1901" s="135" t="s">
        <v>152</v>
      </c>
      <c r="C1901" s="245" t="s">
        <v>2065</v>
      </c>
      <c r="D1901" s="137" t="s">
        <v>14</v>
      </c>
      <c r="E1901" s="246">
        <v>202210</v>
      </c>
      <c r="F1901" s="136">
        <v>300</v>
      </c>
      <c r="G1901" s="136" t="s">
        <v>332</v>
      </c>
    </row>
    <row r="1902" customHeight="1" spans="1:7">
      <c r="A1902" s="7">
        <v>1900</v>
      </c>
      <c r="B1902" s="135" t="s">
        <v>152</v>
      </c>
      <c r="C1902" s="252" t="s">
        <v>2066</v>
      </c>
      <c r="D1902" s="137" t="s">
        <v>14</v>
      </c>
      <c r="E1902" s="246">
        <v>202210</v>
      </c>
      <c r="F1902" s="136">
        <v>300</v>
      </c>
      <c r="G1902" s="66" t="s">
        <v>44</v>
      </c>
    </row>
    <row r="1903" customHeight="1" spans="1:7">
      <c r="A1903" s="7">
        <v>1901</v>
      </c>
      <c r="B1903" s="135" t="s">
        <v>152</v>
      </c>
      <c r="C1903" s="246" t="s">
        <v>2067</v>
      </c>
      <c r="D1903" s="137" t="s">
        <v>10</v>
      </c>
      <c r="E1903" s="246">
        <v>202210</v>
      </c>
      <c r="F1903" s="136">
        <v>300</v>
      </c>
      <c r="G1903" s="66" t="s">
        <v>44</v>
      </c>
    </row>
    <row r="1904" customHeight="1" spans="1:7">
      <c r="A1904" s="7">
        <v>1902</v>
      </c>
      <c r="B1904" s="135" t="s">
        <v>152</v>
      </c>
      <c r="C1904" s="251" t="s">
        <v>2068</v>
      </c>
      <c r="D1904" s="137" t="s">
        <v>14</v>
      </c>
      <c r="E1904" s="246">
        <v>202210</v>
      </c>
      <c r="F1904" s="136">
        <v>300</v>
      </c>
      <c r="G1904" s="66" t="s">
        <v>44</v>
      </c>
    </row>
    <row r="1905" customHeight="1" spans="1:7">
      <c r="A1905" s="7">
        <v>1903</v>
      </c>
      <c r="B1905" s="135" t="s">
        <v>152</v>
      </c>
      <c r="C1905" s="246" t="s">
        <v>2069</v>
      </c>
      <c r="D1905" s="137" t="s">
        <v>14</v>
      </c>
      <c r="E1905" s="246">
        <v>202210</v>
      </c>
      <c r="F1905" s="136">
        <v>300</v>
      </c>
      <c r="G1905" s="66" t="s">
        <v>44</v>
      </c>
    </row>
    <row r="1906" customHeight="1" spans="1:7">
      <c r="A1906" s="7">
        <v>1904</v>
      </c>
      <c r="B1906" s="135" t="s">
        <v>152</v>
      </c>
      <c r="C1906" s="246" t="s">
        <v>2070</v>
      </c>
      <c r="D1906" s="137" t="s">
        <v>14</v>
      </c>
      <c r="E1906" s="246">
        <v>202210</v>
      </c>
      <c r="F1906" s="136">
        <v>300</v>
      </c>
      <c r="G1906" s="66" t="s">
        <v>44</v>
      </c>
    </row>
    <row r="1907" customHeight="1" spans="1:7">
      <c r="A1907" s="7">
        <v>1905</v>
      </c>
      <c r="B1907" s="135" t="s">
        <v>152</v>
      </c>
      <c r="C1907" s="247" t="s">
        <v>2071</v>
      </c>
      <c r="D1907" s="137" t="s">
        <v>14</v>
      </c>
      <c r="E1907" s="246">
        <v>202210</v>
      </c>
      <c r="F1907" s="136">
        <v>300</v>
      </c>
      <c r="G1907" s="136" t="s">
        <v>332</v>
      </c>
    </row>
    <row r="1908" customHeight="1" spans="1:7">
      <c r="A1908" s="7">
        <v>1906</v>
      </c>
      <c r="B1908" s="135" t="s">
        <v>152</v>
      </c>
      <c r="C1908" s="247" t="s">
        <v>2072</v>
      </c>
      <c r="D1908" s="137" t="s">
        <v>14</v>
      </c>
      <c r="E1908" s="246">
        <v>202210</v>
      </c>
      <c r="F1908" s="136">
        <v>300</v>
      </c>
      <c r="G1908" s="66" t="s">
        <v>44</v>
      </c>
    </row>
    <row r="1909" customHeight="1" spans="1:7">
      <c r="A1909" s="7">
        <v>1907</v>
      </c>
      <c r="B1909" s="135" t="s">
        <v>152</v>
      </c>
      <c r="C1909" s="247" t="s">
        <v>2073</v>
      </c>
      <c r="D1909" s="137" t="s">
        <v>14</v>
      </c>
      <c r="E1909" s="246">
        <v>202210</v>
      </c>
      <c r="F1909" s="136">
        <v>300</v>
      </c>
      <c r="G1909" s="66" t="s">
        <v>44</v>
      </c>
    </row>
    <row r="1910" customHeight="1" spans="1:7">
      <c r="A1910" s="7">
        <v>1908</v>
      </c>
      <c r="B1910" s="135" t="s">
        <v>152</v>
      </c>
      <c r="C1910" s="86" t="s">
        <v>2074</v>
      </c>
      <c r="D1910" s="137" t="s">
        <v>10</v>
      </c>
      <c r="E1910" s="246">
        <v>202210</v>
      </c>
      <c r="F1910" s="136">
        <v>300</v>
      </c>
      <c r="G1910" s="66" t="s">
        <v>44</v>
      </c>
    </row>
    <row r="1911" customHeight="1" spans="1:7">
      <c r="A1911" s="7">
        <v>1909</v>
      </c>
      <c r="B1911" s="135" t="s">
        <v>152</v>
      </c>
      <c r="C1911" s="247" t="s">
        <v>2075</v>
      </c>
      <c r="D1911" s="137" t="s">
        <v>14</v>
      </c>
      <c r="E1911" s="140">
        <v>202403</v>
      </c>
      <c r="F1911" s="136">
        <v>300</v>
      </c>
      <c r="G1911" s="66" t="s">
        <v>44</v>
      </c>
    </row>
    <row r="1912" customHeight="1" spans="1:7">
      <c r="A1912" s="7">
        <v>1910</v>
      </c>
      <c r="B1912" s="135" t="s">
        <v>152</v>
      </c>
      <c r="C1912" s="137" t="s">
        <v>2076</v>
      </c>
      <c r="D1912" s="137" t="s">
        <v>14</v>
      </c>
      <c r="E1912" s="136">
        <v>202411</v>
      </c>
      <c r="F1912" s="140">
        <v>300</v>
      </c>
      <c r="G1912" s="136" t="s">
        <v>592</v>
      </c>
    </row>
    <row r="1913" customHeight="1" spans="1:7">
      <c r="A1913" s="7">
        <v>1911</v>
      </c>
      <c r="B1913" s="135" t="s">
        <v>152</v>
      </c>
      <c r="C1913" s="137" t="s">
        <v>2077</v>
      </c>
      <c r="D1913" s="137" t="s">
        <v>14</v>
      </c>
      <c r="E1913" s="136">
        <v>202411</v>
      </c>
      <c r="F1913" s="140">
        <v>300</v>
      </c>
      <c r="G1913" s="66" t="s">
        <v>44</v>
      </c>
    </row>
    <row r="1914" customHeight="1" spans="1:7">
      <c r="A1914" s="7">
        <v>1912</v>
      </c>
      <c r="B1914" s="135" t="s">
        <v>152</v>
      </c>
      <c r="C1914" s="136" t="s">
        <v>2078</v>
      </c>
      <c r="D1914" s="137" t="s">
        <v>14</v>
      </c>
      <c r="E1914" s="138" t="s">
        <v>331</v>
      </c>
      <c r="F1914" s="136">
        <v>300</v>
      </c>
      <c r="G1914" s="66" t="s">
        <v>44</v>
      </c>
    </row>
    <row r="1915" customHeight="1" spans="1:7">
      <c r="A1915" s="7">
        <v>1913</v>
      </c>
      <c r="B1915" s="135" t="s">
        <v>152</v>
      </c>
      <c r="C1915" s="243" t="s">
        <v>2079</v>
      </c>
      <c r="D1915" s="137" t="s">
        <v>14</v>
      </c>
      <c r="E1915" s="194" t="s">
        <v>1084</v>
      </c>
      <c r="F1915" s="136">
        <v>300</v>
      </c>
      <c r="G1915" s="66" t="s">
        <v>44</v>
      </c>
    </row>
    <row r="1916" customHeight="1" spans="1:7">
      <c r="A1916" s="7">
        <v>1914</v>
      </c>
      <c r="B1916" s="135" t="s">
        <v>152</v>
      </c>
      <c r="C1916" s="243" t="s">
        <v>2080</v>
      </c>
      <c r="D1916" s="137" t="s">
        <v>14</v>
      </c>
      <c r="E1916" s="194" t="s">
        <v>1084</v>
      </c>
      <c r="F1916" s="136">
        <v>300</v>
      </c>
      <c r="G1916" s="66" t="s">
        <v>44</v>
      </c>
    </row>
    <row r="1917" customHeight="1" spans="1:7">
      <c r="A1917" s="7">
        <v>1915</v>
      </c>
      <c r="B1917" s="135" t="s">
        <v>152</v>
      </c>
      <c r="C1917" s="247" t="s">
        <v>2081</v>
      </c>
      <c r="D1917" s="137" t="s">
        <v>10</v>
      </c>
      <c r="E1917" s="136">
        <v>202310</v>
      </c>
      <c r="F1917" s="136">
        <v>300</v>
      </c>
      <c r="G1917" s="66" t="s">
        <v>44</v>
      </c>
    </row>
    <row r="1918" customHeight="1" spans="1:7">
      <c r="A1918" s="7">
        <v>1916</v>
      </c>
      <c r="B1918" s="135" t="s">
        <v>152</v>
      </c>
      <c r="C1918" s="253" t="s">
        <v>2082</v>
      </c>
      <c r="D1918" s="137" t="s">
        <v>14</v>
      </c>
      <c r="E1918" s="136">
        <v>202310</v>
      </c>
      <c r="F1918" s="136">
        <v>300</v>
      </c>
      <c r="G1918" s="136" t="s">
        <v>332</v>
      </c>
    </row>
    <row r="1919" customHeight="1" spans="1:7">
      <c r="A1919" s="7">
        <v>1917</v>
      </c>
      <c r="B1919" s="135" t="s">
        <v>152</v>
      </c>
      <c r="C1919" s="247" t="s">
        <v>2083</v>
      </c>
      <c r="D1919" s="137" t="s">
        <v>14</v>
      </c>
      <c r="E1919" s="136">
        <v>202310</v>
      </c>
      <c r="F1919" s="136">
        <v>300</v>
      </c>
      <c r="G1919" s="66" t="s">
        <v>44</v>
      </c>
    </row>
    <row r="1920" customHeight="1" spans="1:7">
      <c r="A1920" s="7">
        <v>1918</v>
      </c>
      <c r="B1920" s="135" t="s">
        <v>152</v>
      </c>
      <c r="C1920" s="86" t="s">
        <v>2084</v>
      </c>
      <c r="D1920" s="137" t="s">
        <v>14</v>
      </c>
      <c r="E1920" s="136">
        <v>202310</v>
      </c>
      <c r="F1920" s="136">
        <v>300</v>
      </c>
      <c r="G1920" s="136" t="s">
        <v>238</v>
      </c>
    </row>
    <row r="1921" customHeight="1" spans="1:7">
      <c r="A1921" s="7">
        <v>1919</v>
      </c>
      <c r="B1921" s="135" t="s">
        <v>152</v>
      </c>
      <c r="C1921" s="82" t="s">
        <v>2085</v>
      </c>
      <c r="D1921" s="82" t="s">
        <v>14</v>
      </c>
      <c r="E1921" s="140">
        <v>202412</v>
      </c>
      <c r="F1921" s="140">
        <v>300</v>
      </c>
      <c r="G1921" s="136" t="s">
        <v>332</v>
      </c>
    </row>
    <row r="1922" customHeight="1" spans="1:7">
      <c r="A1922" s="7">
        <v>1920</v>
      </c>
      <c r="B1922" s="135" t="s">
        <v>152</v>
      </c>
      <c r="C1922" s="240" t="s">
        <v>2086</v>
      </c>
      <c r="D1922" s="137" t="s">
        <v>10</v>
      </c>
      <c r="E1922" s="240">
        <v>202103</v>
      </c>
      <c r="F1922" s="136">
        <v>300</v>
      </c>
      <c r="G1922" s="66" t="s">
        <v>44</v>
      </c>
    </row>
    <row r="1923" customHeight="1" spans="1:7">
      <c r="A1923" s="7">
        <v>1921</v>
      </c>
      <c r="B1923" s="135" t="s">
        <v>152</v>
      </c>
      <c r="C1923" s="240" t="s">
        <v>2087</v>
      </c>
      <c r="D1923" s="137" t="s">
        <v>10</v>
      </c>
      <c r="E1923" s="240">
        <v>202103</v>
      </c>
      <c r="F1923" s="136">
        <v>300</v>
      </c>
      <c r="G1923" s="66" t="s">
        <v>44</v>
      </c>
    </row>
    <row r="1924" customHeight="1" spans="1:7">
      <c r="A1924" s="7">
        <v>1922</v>
      </c>
      <c r="B1924" s="135" t="s">
        <v>152</v>
      </c>
      <c r="C1924" s="240" t="s">
        <v>2088</v>
      </c>
      <c r="D1924" s="137" t="s">
        <v>14</v>
      </c>
      <c r="E1924" s="194" t="s">
        <v>1084</v>
      </c>
      <c r="F1924" s="136">
        <v>300</v>
      </c>
      <c r="G1924" s="137" t="s">
        <v>2025</v>
      </c>
    </row>
    <row r="1925" customHeight="1" spans="1:7">
      <c r="A1925" s="7">
        <v>1923</v>
      </c>
      <c r="B1925" s="135" t="s">
        <v>152</v>
      </c>
      <c r="C1925" s="240" t="s">
        <v>2089</v>
      </c>
      <c r="D1925" s="137" t="s">
        <v>10</v>
      </c>
      <c r="E1925" s="194" t="s">
        <v>1084</v>
      </c>
      <c r="F1925" s="136">
        <v>300</v>
      </c>
      <c r="G1925" s="66" t="s">
        <v>44</v>
      </c>
    </row>
    <row r="1926" customHeight="1" spans="1:7">
      <c r="A1926" s="7">
        <v>1924</v>
      </c>
      <c r="B1926" s="135" t="s">
        <v>152</v>
      </c>
      <c r="C1926" s="254" t="s">
        <v>2090</v>
      </c>
      <c r="D1926" s="137" t="s">
        <v>14</v>
      </c>
      <c r="E1926" s="246">
        <v>202210</v>
      </c>
      <c r="F1926" s="136">
        <v>300</v>
      </c>
      <c r="G1926" s="66" t="s">
        <v>44</v>
      </c>
    </row>
    <row r="1927" customHeight="1" spans="1:7">
      <c r="A1927" s="7">
        <v>1925</v>
      </c>
      <c r="B1927" s="135" t="s">
        <v>152</v>
      </c>
      <c r="C1927" s="255" t="s">
        <v>2091</v>
      </c>
      <c r="D1927" s="137" t="s">
        <v>10</v>
      </c>
      <c r="E1927" s="246">
        <v>202210</v>
      </c>
      <c r="F1927" s="136">
        <v>300</v>
      </c>
      <c r="G1927" s="66" t="s">
        <v>44</v>
      </c>
    </row>
    <row r="1928" customHeight="1" spans="1:7">
      <c r="A1928" s="7">
        <v>1926</v>
      </c>
      <c r="B1928" s="135" t="s">
        <v>152</v>
      </c>
      <c r="C1928" s="174" t="s">
        <v>2092</v>
      </c>
      <c r="D1928" s="137" t="s">
        <v>10</v>
      </c>
      <c r="E1928" s="138" t="s">
        <v>1247</v>
      </c>
      <c r="F1928" s="136">
        <v>300</v>
      </c>
      <c r="G1928" s="66" t="s">
        <v>44</v>
      </c>
    </row>
    <row r="1929" customHeight="1" spans="1:7">
      <c r="A1929" s="7">
        <v>1927</v>
      </c>
      <c r="B1929" s="135" t="s">
        <v>152</v>
      </c>
      <c r="C1929" s="174" t="s">
        <v>2093</v>
      </c>
      <c r="D1929" s="137" t="s">
        <v>14</v>
      </c>
      <c r="E1929" s="138" t="s">
        <v>1247</v>
      </c>
      <c r="F1929" s="136">
        <v>300</v>
      </c>
      <c r="G1929" s="136" t="s">
        <v>332</v>
      </c>
    </row>
    <row r="1930" customHeight="1" spans="1:7">
      <c r="A1930" s="7">
        <v>1928</v>
      </c>
      <c r="B1930" s="135" t="s">
        <v>152</v>
      </c>
      <c r="C1930" s="137" t="s">
        <v>2094</v>
      </c>
      <c r="D1930" s="137" t="s">
        <v>14</v>
      </c>
      <c r="E1930" s="136">
        <v>202411</v>
      </c>
      <c r="F1930" s="140">
        <v>300</v>
      </c>
      <c r="G1930" s="136" t="s">
        <v>332</v>
      </c>
    </row>
    <row r="1931" customHeight="1" spans="1:7">
      <c r="A1931" s="7">
        <v>1929</v>
      </c>
      <c r="B1931" s="135" t="s">
        <v>152</v>
      </c>
      <c r="C1931" s="136" t="s">
        <v>2095</v>
      </c>
      <c r="D1931" s="137" t="s">
        <v>10</v>
      </c>
      <c r="E1931" s="138" t="s">
        <v>331</v>
      </c>
      <c r="F1931" s="136">
        <v>300</v>
      </c>
      <c r="G1931" s="66" t="s">
        <v>44</v>
      </c>
    </row>
    <row r="1932" customHeight="1" spans="1:7">
      <c r="A1932" s="7">
        <v>1930</v>
      </c>
      <c r="B1932" s="135" t="s">
        <v>152</v>
      </c>
      <c r="C1932" s="136" t="s">
        <v>2096</v>
      </c>
      <c r="D1932" s="137" t="s">
        <v>14</v>
      </c>
      <c r="E1932" s="138" t="s">
        <v>331</v>
      </c>
      <c r="F1932" s="136">
        <v>300</v>
      </c>
      <c r="G1932" s="66" t="s">
        <v>44</v>
      </c>
    </row>
    <row r="1933" customHeight="1" spans="1:7">
      <c r="A1933" s="7">
        <v>1931</v>
      </c>
      <c r="B1933" s="135" t="s">
        <v>152</v>
      </c>
      <c r="C1933" s="234" t="s">
        <v>2097</v>
      </c>
      <c r="D1933" s="137" t="s">
        <v>10</v>
      </c>
      <c r="E1933" s="194" t="s">
        <v>1084</v>
      </c>
      <c r="F1933" s="136">
        <v>300</v>
      </c>
      <c r="G1933" s="66" t="s">
        <v>44</v>
      </c>
    </row>
    <row r="1934" customHeight="1" spans="1:7">
      <c r="A1934" s="7">
        <v>1932</v>
      </c>
      <c r="B1934" s="135" t="s">
        <v>152</v>
      </c>
      <c r="C1934" s="240" t="s">
        <v>2098</v>
      </c>
      <c r="D1934" s="137" t="s">
        <v>14</v>
      </c>
      <c r="E1934" s="194" t="s">
        <v>1084</v>
      </c>
      <c r="F1934" s="136">
        <v>300</v>
      </c>
      <c r="G1934" s="140" t="s">
        <v>332</v>
      </c>
    </row>
    <row r="1935" customHeight="1" spans="1:7">
      <c r="A1935" s="7">
        <v>1933</v>
      </c>
      <c r="B1935" s="135" t="s">
        <v>152</v>
      </c>
      <c r="C1935" s="242" t="s">
        <v>2099</v>
      </c>
      <c r="D1935" s="137" t="s">
        <v>10</v>
      </c>
      <c r="E1935" s="194" t="s">
        <v>1084</v>
      </c>
      <c r="F1935" s="136">
        <v>300</v>
      </c>
      <c r="G1935" s="66" t="s">
        <v>44</v>
      </c>
    </row>
    <row r="1936" customHeight="1" spans="1:7">
      <c r="A1936" s="7">
        <v>1934</v>
      </c>
      <c r="B1936" s="135" t="s">
        <v>152</v>
      </c>
      <c r="C1936" s="242" t="s">
        <v>2100</v>
      </c>
      <c r="D1936" s="137" t="s">
        <v>10</v>
      </c>
      <c r="E1936" s="194" t="s">
        <v>1084</v>
      </c>
      <c r="F1936" s="136">
        <v>300</v>
      </c>
      <c r="G1936" s="66" t="s">
        <v>44</v>
      </c>
    </row>
    <row r="1937" customHeight="1" spans="1:7">
      <c r="A1937" s="7">
        <v>1935</v>
      </c>
      <c r="B1937" s="135" t="s">
        <v>152</v>
      </c>
      <c r="C1937" s="136" t="s">
        <v>2101</v>
      </c>
      <c r="D1937" s="137" t="s">
        <v>10</v>
      </c>
      <c r="E1937" s="140">
        <v>202304</v>
      </c>
      <c r="F1937" s="136">
        <v>300</v>
      </c>
      <c r="G1937" s="66" t="s">
        <v>44</v>
      </c>
    </row>
    <row r="1938" customHeight="1" spans="1:7">
      <c r="A1938" s="7">
        <v>1936</v>
      </c>
      <c r="B1938" s="135" t="s">
        <v>152</v>
      </c>
      <c r="C1938" s="140" t="s">
        <v>2102</v>
      </c>
      <c r="D1938" s="137" t="s">
        <v>14</v>
      </c>
      <c r="E1938" s="136">
        <v>202310</v>
      </c>
      <c r="F1938" s="136">
        <v>300</v>
      </c>
      <c r="G1938" s="140" t="s">
        <v>332</v>
      </c>
    </row>
    <row r="1939" customHeight="1" spans="1:7">
      <c r="A1939" s="7">
        <v>1937</v>
      </c>
      <c r="B1939" s="135" t="s">
        <v>152</v>
      </c>
      <c r="C1939" s="136" t="s">
        <v>2103</v>
      </c>
      <c r="D1939" s="137" t="s">
        <v>10</v>
      </c>
      <c r="E1939" s="136">
        <v>202310</v>
      </c>
      <c r="F1939" s="136">
        <v>300</v>
      </c>
      <c r="G1939" s="66" t="s">
        <v>44</v>
      </c>
    </row>
    <row r="1940" customHeight="1" spans="1:7">
      <c r="A1940" s="7">
        <v>1938</v>
      </c>
      <c r="B1940" s="135" t="s">
        <v>152</v>
      </c>
      <c r="C1940" s="140" t="s">
        <v>2104</v>
      </c>
      <c r="D1940" s="137" t="s">
        <v>14</v>
      </c>
      <c r="E1940" s="140">
        <v>2023.11</v>
      </c>
      <c r="F1940" s="136">
        <v>300</v>
      </c>
      <c r="G1940" s="140" t="s">
        <v>332</v>
      </c>
    </row>
    <row r="1941" customHeight="1" spans="1:7">
      <c r="A1941" s="7">
        <v>1939</v>
      </c>
      <c r="B1941" s="135" t="s">
        <v>152</v>
      </c>
      <c r="C1941" s="136" t="s">
        <v>2105</v>
      </c>
      <c r="D1941" s="137" t="s">
        <v>14</v>
      </c>
      <c r="E1941" s="136">
        <v>202403</v>
      </c>
      <c r="F1941" s="136">
        <v>300</v>
      </c>
      <c r="G1941" s="66" t="s">
        <v>44</v>
      </c>
    </row>
    <row r="1942" customHeight="1" spans="1:7">
      <c r="A1942" s="7">
        <v>1940</v>
      </c>
      <c r="B1942" s="135" t="s">
        <v>152</v>
      </c>
      <c r="C1942" s="136" t="s">
        <v>2106</v>
      </c>
      <c r="D1942" s="137" t="s">
        <v>14</v>
      </c>
      <c r="E1942" s="138" t="s">
        <v>331</v>
      </c>
      <c r="F1942" s="136">
        <v>300</v>
      </c>
      <c r="G1942" s="66" t="s">
        <v>44</v>
      </c>
    </row>
    <row r="1943" customHeight="1" spans="1:7">
      <c r="A1943" s="7">
        <v>1941</v>
      </c>
      <c r="B1943" s="135" t="s">
        <v>152</v>
      </c>
      <c r="C1943" s="136" t="s">
        <v>2107</v>
      </c>
      <c r="D1943" s="137" t="s">
        <v>14</v>
      </c>
      <c r="E1943" s="138" t="s">
        <v>331</v>
      </c>
      <c r="F1943" s="136">
        <v>300</v>
      </c>
      <c r="G1943" s="66" t="s">
        <v>44</v>
      </c>
    </row>
    <row r="1944" customHeight="1" spans="1:7">
      <c r="A1944" s="7">
        <v>1942</v>
      </c>
      <c r="B1944" s="135" t="s">
        <v>152</v>
      </c>
      <c r="C1944" s="136" t="s">
        <v>2108</v>
      </c>
      <c r="D1944" s="137" t="s">
        <v>10</v>
      </c>
      <c r="E1944" s="138" t="s">
        <v>331</v>
      </c>
      <c r="F1944" s="136">
        <v>300</v>
      </c>
      <c r="G1944" s="66" t="s">
        <v>44</v>
      </c>
    </row>
    <row r="1945" customHeight="1" spans="1:7">
      <c r="A1945" s="7">
        <v>1943</v>
      </c>
      <c r="B1945" s="135" t="s">
        <v>152</v>
      </c>
      <c r="C1945" s="136" t="s">
        <v>2109</v>
      </c>
      <c r="D1945" s="137" t="s">
        <v>14</v>
      </c>
      <c r="E1945" s="138" t="s">
        <v>331</v>
      </c>
      <c r="F1945" s="136">
        <v>300</v>
      </c>
      <c r="G1945" s="66" t="s">
        <v>44</v>
      </c>
    </row>
    <row r="1946" customHeight="1" spans="1:7">
      <c r="A1946" s="7">
        <v>1944</v>
      </c>
      <c r="B1946" s="135" t="s">
        <v>152</v>
      </c>
      <c r="C1946" s="234" t="s">
        <v>2110</v>
      </c>
      <c r="D1946" s="137" t="s">
        <v>14</v>
      </c>
      <c r="E1946" s="194" t="s">
        <v>1084</v>
      </c>
      <c r="F1946" s="136">
        <v>300</v>
      </c>
      <c r="G1946" s="136" t="s">
        <v>332</v>
      </c>
    </row>
    <row r="1947" customHeight="1" spans="1:7">
      <c r="A1947" s="7">
        <v>1945</v>
      </c>
      <c r="B1947" s="135" t="s">
        <v>152</v>
      </c>
      <c r="C1947" s="234" t="s">
        <v>2111</v>
      </c>
      <c r="D1947" s="137" t="s">
        <v>14</v>
      </c>
      <c r="E1947" s="194" t="s">
        <v>1084</v>
      </c>
      <c r="F1947" s="136">
        <v>300</v>
      </c>
      <c r="G1947" s="136" t="s">
        <v>332</v>
      </c>
    </row>
    <row r="1948" customHeight="1" spans="1:7">
      <c r="A1948" s="7">
        <v>1946</v>
      </c>
      <c r="B1948" s="135" t="s">
        <v>152</v>
      </c>
      <c r="C1948" s="234" t="s">
        <v>2112</v>
      </c>
      <c r="D1948" s="137" t="s">
        <v>10</v>
      </c>
      <c r="E1948" s="194" t="s">
        <v>1084</v>
      </c>
      <c r="F1948" s="136">
        <v>300</v>
      </c>
      <c r="G1948" s="66" t="s">
        <v>44</v>
      </c>
    </row>
    <row r="1949" customHeight="1" spans="1:7">
      <c r="A1949" s="7">
        <v>1947</v>
      </c>
      <c r="B1949" s="135" t="s">
        <v>152</v>
      </c>
      <c r="C1949" s="234" t="s">
        <v>2113</v>
      </c>
      <c r="D1949" s="137" t="s">
        <v>14</v>
      </c>
      <c r="E1949" s="194" t="s">
        <v>1084</v>
      </c>
      <c r="F1949" s="136">
        <v>300</v>
      </c>
      <c r="G1949" s="136" t="s">
        <v>238</v>
      </c>
    </row>
    <row r="1950" customHeight="1" spans="1:7">
      <c r="A1950" s="7">
        <v>1948</v>
      </c>
      <c r="B1950" s="135" t="s">
        <v>152</v>
      </c>
      <c r="C1950" s="242" t="s">
        <v>2114</v>
      </c>
      <c r="D1950" s="137" t="s">
        <v>14</v>
      </c>
      <c r="E1950" s="194" t="s">
        <v>1084</v>
      </c>
      <c r="F1950" s="136">
        <v>300</v>
      </c>
      <c r="G1950" s="66" t="s">
        <v>44</v>
      </c>
    </row>
    <row r="1951" customHeight="1" spans="1:7">
      <c r="A1951" s="7">
        <v>1949</v>
      </c>
      <c r="B1951" s="135" t="s">
        <v>152</v>
      </c>
      <c r="C1951" s="242" t="s">
        <v>2115</v>
      </c>
      <c r="D1951" s="137" t="s">
        <v>10</v>
      </c>
      <c r="E1951" s="194" t="s">
        <v>1084</v>
      </c>
      <c r="F1951" s="136">
        <v>300</v>
      </c>
      <c r="G1951" s="66" t="s">
        <v>44</v>
      </c>
    </row>
    <row r="1952" customHeight="1" spans="1:7">
      <c r="A1952" s="7">
        <v>1950</v>
      </c>
      <c r="B1952" s="135" t="s">
        <v>152</v>
      </c>
      <c r="C1952" s="242" t="s">
        <v>2116</v>
      </c>
      <c r="D1952" s="137" t="s">
        <v>14</v>
      </c>
      <c r="E1952" s="194" t="s">
        <v>1084</v>
      </c>
      <c r="F1952" s="136">
        <v>300</v>
      </c>
      <c r="G1952" s="66" t="s">
        <v>44</v>
      </c>
    </row>
    <row r="1953" customHeight="1" spans="1:7">
      <c r="A1953" s="7">
        <v>1951</v>
      </c>
      <c r="B1953" s="135" t="s">
        <v>152</v>
      </c>
      <c r="C1953" s="242" t="s">
        <v>2117</v>
      </c>
      <c r="D1953" s="137" t="s">
        <v>14</v>
      </c>
      <c r="E1953" s="194" t="s">
        <v>1084</v>
      </c>
      <c r="F1953" s="136">
        <v>300</v>
      </c>
      <c r="G1953" s="66" t="s">
        <v>44</v>
      </c>
    </row>
    <row r="1954" customHeight="1" spans="1:7">
      <c r="A1954" s="7">
        <v>1952</v>
      </c>
      <c r="B1954" s="135" t="s">
        <v>152</v>
      </c>
      <c r="C1954" s="174" t="s">
        <v>2118</v>
      </c>
      <c r="D1954" s="137" t="s">
        <v>14</v>
      </c>
      <c r="E1954" s="171">
        <v>202301</v>
      </c>
      <c r="F1954" s="136">
        <v>300</v>
      </c>
      <c r="G1954" s="136" t="s">
        <v>332</v>
      </c>
    </row>
    <row r="1955" customHeight="1" spans="1:7">
      <c r="A1955" s="7">
        <v>1953</v>
      </c>
      <c r="B1955" s="135" t="s">
        <v>152</v>
      </c>
      <c r="C1955" s="174" t="s">
        <v>2119</v>
      </c>
      <c r="D1955" s="137" t="s">
        <v>10</v>
      </c>
      <c r="E1955" s="171">
        <v>202301</v>
      </c>
      <c r="F1955" s="136">
        <v>300</v>
      </c>
      <c r="G1955" s="66" t="s">
        <v>44</v>
      </c>
    </row>
    <row r="1956" customHeight="1" spans="1:7">
      <c r="A1956" s="7">
        <v>1954</v>
      </c>
      <c r="B1956" s="135" t="s">
        <v>152</v>
      </c>
      <c r="C1956" s="174" t="s">
        <v>2120</v>
      </c>
      <c r="D1956" s="137" t="s">
        <v>14</v>
      </c>
      <c r="E1956" s="171">
        <v>202301</v>
      </c>
      <c r="F1956" s="136">
        <v>300</v>
      </c>
      <c r="G1956" s="66" t="s">
        <v>44</v>
      </c>
    </row>
    <row r="1957" customHeight="1" spans="1:7">
      <c r="A1957" s="7">
        <v>1955</v>
      </c>
      <c r="B1957" s="135" t="s">
        <v>152</v>
      </c>
      <c r="C1957" s="82" t="s">
        <v>2121</v>
      </c>
      <c r="D1957" s="82" t="s">
        <v>14</v>
      </c>
      <c r="E1957" s="152">
        <v>202408</v>
      </c>
      <c r="F1957" s="152">
        <v>300</v>
      </c>
      <c r="G1957" s="136" t="s">
        <v>238</v>
      </c>
    </row>
    <row r="1958" customHeight="1" spans="1:7">
      <c r="A1958" s="7">
        <v>1956</v>
      </c>
      <c r="B1958" s="135" t="s">
        <v>152</v>
      </c>
      <c r="C1958" s="174" t="s">
        <v>2122</v>
      </c>
      <c r="D1958" s="174" t="s">
        <v>10</v>
      </c>
      <c r="E1958" s="140">
        <v>202410</v>
      </c>
      <c r="F1958" s="140">
        <v>300</v>
      </c>
      <c r="G1958" s="66" t="s">
        <v>44</v>
      </c>
    </row>
    <row r="1959" customHeight="1" spans="1:7">
      <c r="A1959" s="7">
        <v>1957</v>
      </c>
      <c r="B1959" s="135" t="s">
        <v>152</v>
      </c>
      <c r="C1959" s="136" t="s">
        <v>2123</v>
      </c>
      <c r="D1959" s="137" t="s">
        <v>14</v>
      </c>
      <c r="E1959" s="138" t="s">
        <v>331</v>
      </c>
      <c r="F1959" s="136">
        <v>300</v>
      </c>
      <c r="G1959" s="66" t="s">
        <v>44</v>
      </c>
    </row>
    <row r="1960" customHeight="1" spans="1:7">
      <c r="A1960" s="7">
        <v>1958</v>
      </c>
      <c r="B1960" s="135" t="s">
        <v>152</v>
      </c>
      <c r="C1960" s="136" t="s">
        <v>2124</v>
      </c>
      <c r="D1960" s="137" t="s">
        <v>14</v>
      </c>
      <c r="E1960" s="138" t="s">
        <v>331</v>
      </c>
      <c r="F1960" s="136">
        <v>300</v>
      </c>
      <c r="G1960" s="136" t="s">
        <v>332</v>
      </c>
    </row>
    <row r="1961" customHeight="1" spans="1:7">
      <c r="A1961" s="7">
        <v>1959</v>
      </c>
      <c r="B1961" s="135" t="s">
        <v>152</v>
      </c>
      <c r="C1961" s="136" t="s">
        <v>2125</v>
      </c>
      <c r="D1961" s="137" t="s">
        <v>14</v>
      </c>
      <c r="E1961" s="138" t="s">
        <v>331</v>
      </c>
      <c r="F1961" s="136">
        <v>300</v>
      </c>
      <c r="G1961" s="137" t="s">
        <v>2025</v>
      </c>
    </row>
    <row r="1962" customHeight="1" spans="1:7">
      <c r="A1962" s="7">
        <v>1960</v>
      </c>
      <c r="B1962" s="135" t="s">
        <v>152</v>
      </c>
      <c r="C1962" s="136" t="s">
        <v>2126</v>
      </c>
      <c r="D1962" s="137" t="s">
        <v>14</v>
      </c>
      <c r="E1962" s="138" t="s">
        <v>331</v>
      </c>
      <c r="F1962" s="136">
        <v>300</v>
      </c>
      <c r="G1962" s="66" t="s">
        <v>44</v>
      </c>
    </row>
    <row r="1963" customHeight="1" spans="1:7">
      <c r="A1963" s="7">
        <v>1961</v>
      </c>
      <c r="B1963" s="135" t="s">
        <v>152</v>
      </c>
      <c r="C1963" s="136" t="s">
        <v>2127</v>
      </c>
      <c r="D1963" s="137" t="s">
        <v>14</v>
      </c>
      <c r="E1963" s="138" t="s">
        <v>331</v>
      </c>
      <c r="F1963" s="136">
        <v>300</v>
      </c>
      <c r="G1963" s="66" t="s">
        <v>44</v>
      </c>
    </row>
    <row r="1964" customHeight="1" spans="1:7">
      <c r="A1964" s="7">
        <v>1962</v>
      </c>
      <c r="B1964" s="135" t="s">
        <v>152</v>
      </c>
      <c r="C1964" s="136" t="s">
        <v>2128</v>
      </c>
      <c r="D1964" s="137" t="s">
        <v>10</v>
      </c>
      <c r="E1964" s="138" t="s">
        <v>331</v>
      </c>
      <c r="F1964" s="136">
        <v>300</v>
      </c>
      <c r="G1964" s="66" t="s">
        <v>44</v>
      </c>
    </row>
    <row r="1965" customHeight="1" spans="1:7">
      <c r="A1965" s="7">
        <v>1963</v>
      </c>
      <c r="B1965" s="135" t="s">
        <v>152</v>
      </c>
      <c r="C1965" s="136" t="s">
        <v>2129</v>
      </c>
      <c r="D1965" s="137" t="s">
        <v>10</v>
      </c>
      <c r="E1965" s="138" t="s">
        <v>331</v>
      </c>
      <c r="F1965" s="136">
        <v>300</v>
      </c>
      <c r="G1965" s="66" t="s">
        <v>44</v>
      </c>
    </row>
    <row r="1966" customHeight="1" spans="1:7">
      <c r="A1966" s="7">
        <v>1964</v>
      </c>
      <c r="B1966" s="135" t="s">
        <v>152</v>
      </c>
      <c r="C1966" s="136" t="s">
        <v>2130</v>
      </c>
      <c r="D1966" s="137" t="s">
        <v>10</v>
      </c>
      <c r="E1966" s="138" t="s">
        <v>331</v>
      </c>
      <c r="F1966" s="136">
        <v>300</v>
      </c>
      <c r="G1966" s="66" t="s">
        <v>44</v>
      </c>
    </row>
    <row r="1967" customHeight="1" spans="1:7">
      <c r="A1967" s="7">
        <v>1965</v>
      </c>
      <c r="B1967" s="135" t="s">
        <v>152</v>
      </c>
      <c r="C1967" s="242" t="s">
        <v>2131</v>
      </c>
      <c r="D1967" s="137" t="s">
        <v>14</v>
      </c>
      <c r="E1967" s="194" t="s">
        <v>1084</v>
      </c>
      <c r="F1967" s="136">
        <v>300</v>
      </c>
      <c r="G1967" s="136" t="s">
        <v>332</v>
      </c>
    </row>
    <row r="1968" customHeight="1" spans="1:7">
      <c r="A1968" s="7">
        <v>1966</v>
      </c>
      <c r="B1968" s="135" t="s">
        <v>152</v>
      </c>
      <c r="C1968" s="242" t="s">
        <v>2132</v>
      </c>
      <c r="D1968" s="137" t="s">
        <v>14</v>
      </c>
      <c r="E1968" s="194" t="s">
        <v>1084</v>
      </c>
      <c r="F1968" s="136">
        <v>300</v>
      </c>
      <c r="G1968" s="136" t="s">
        <v>332</v>
      </c>
    </row>
    <row r="1969" customHeight="1" spans="1:7">
      <c r="A1969" s="7">
        <v>1967</v>
      </c>
      <c r="B1969" s="135" t="s">
        <v>152</v>
      </c>
      <c r="C1969" s="242" t="s">
        <v>2133</v>
      </c>
      <c r="D1969" s="137" t="s">
        <v>10</v>
      </c>
      <c r="E1969" s="194" t="s">
        <v>1084</v>
      </c>
      <c r="F1969" s="136">
        <v>300</v>
      </c>
      <c r="G1969" s="66" t="s">
        <v>44</v>
      </c>
    </row>
    <row r="1970" customHeight="1" spans="1:7">
      <c r="A1970" s="7">
        <v>1968</v>
      </c>
      <c r="B1970" s="135" t="s">
        <v>152</v>
      </c>
      <c r="C1970" s="242" t="s">
        <v>2134</v>
      </c>
      <c r="D1970" s="137" t="s">
        <v>14</v>
      </c>
      <c r="E1970" s="194" t="s">
        <v>1084</v>
      </c>
      <c r="F1970" s="136">
        <v>300</v>
      </c>
      <c r="G1970" s="136" t="s">
        <v>332</v>
      </c>
    </row>
    <row r="1971" customHeight="1" spans="1:7">
      <c r="A1971" s="7">
        <v>1969</v>
      </c>
      <c r="B1971" s="135" t="s">
        <v>152</v>
      </c>
      <c r="C1971" s="237" t="s">
        <v>2135</v>
      </c>
      <c r="D1971" s="137" t="s">
        <v>10</v>
      </c>
      <c r="E1971" s="194" t="s">
        <v>1084</v>
      </c>
      <c r="F1971" s="136">
        <v>300</v>
      </c>
      <c r="G1971" s="66" t="s">
        <v>44</v>
      </c>
    </row>
    <row r="1972" customHeight="1" spans="1:7">
      <c r="A1972" s="7">
        <v>1970</v>
      </c>
      <c r="B1972" s="135" t="s">
        <v>152</v>
      </c>
      <c r="C1972" s="256" t="s">
        <v>2136</v>
      </c>
      <c r="D1972" s="137" t="s">
        <v>14</v>
      </c>
      <c r="E1972" s="152">
        <v>202208</v>
      </c>
      <c r="F1972" s="136">
        <v>300</v>
      </c>
      <c r="G1972" s="136" t="s">
        <v>332</v>
      </c>
    </row>
    <row r="1973" customHeight="1" spans="1:7">
      <c r="A1973" s="7">
        <v>1971</v>
      </c>
      <c r="B1973" s="135" t="s">
        <v>152</v>
      </c>
      <c r="C1973" s="136" t="s">
        <v>2137</v>
      </c>
      <c r="D1973" s="137" t="s">
        <v>10</v>
      </c>
      <c r="E1973" s="138" t="s">
        <v>331</v>
      </c>
      <c r="F1973" s="136">
        <v>300</v>
      </c>
      <c r="G1973" s="66" t="s">
        <v>44</v>
      </c>
    </row>
    <row r="1974" customHeight="1" spans="1:7">
      <c r="A1974" s="7">
        <v>1972</v>
      </c>
      <c r="B1974" s="135" t="s">
        <v>152</v>
      </c>
      <c r="C1974" s="136" t="s">
        <v>2138</v>
      </c>
      <c r="D1974" s="137" t="s">
        <v>14</v>
      </c>
      <c r="E1974" s="138" t="s">
        <v>331</v>
      </c>
      <c r="F1974" s="136">
        <v>300</v>
      </c>
      <c r="G1974" s="66" t="s">
        <v>44</v>
      </c>
    </row>
    <row r="1975" customHeight="1" spans="1:7">
      <c r="A1975" s="7">
        <v>1973</v>
      </c>
      <c r="B1975" s="135" t="s">
        <v>152</v>
      </c>
      <c r="C1975" s="136" t="s">
        <v>2139</v>
      </c>
      <c r="D1975" s="137" t="s">
        <v>14</v>
      </c>
      <c r="E1975" s="138" t="s">
        <v>331</v>
      </c>
      <c r="F1975" s="136">
        <v>300</v>
      </c>
      <c r="G1975" s="136" t="s">
        <v>332</v>
      </c>
    </row>
    <row r="1976" customHeight="1" spans="1:7">
      <c r="A1976" s="7">
        <v>1974</v>
      </c>
      <c r="B1976" s="135" t="s">
        <v>152</v>
      </c>
      <c r="C1976" s="136" t="s">
        <v>2140</v>
      </c>
      <c r="D1976" s="137" t="s">
        <v>10</v>
      </c>
      <c r="E1976" s="138" t="s">
        <v>331</v>
      </c>
      <c r="F1976" s="136">
        <v>300</v>
      </c>
      <c r="G1976" s="66" t="s">
        <v>44</v>
      </c>
    </row>
    <row r="1977" customHeight="1" spans="1:7">
      <c r="A1977" s="7">
        <v>1975</v>
      </c>
      <c r="B1977" s="135" t="s">
        <v>152</v>
      </c>
      <c r="C1977" s="136" t="s">
        <v>2141</v>
      </c>
      <c r="D1977" s="137" t="s">
        <v>14</v>
      </c>
      <c r="E1977" s="138" t="s">
        <v>331</v>
      </c>
      <c r="F1977" s="136">
        <v>300</v>
      </c>
      <c r="G1977" s="66" t="s">
        <v>44</v>
      </c>
    </row>
    <row r="1978" customHeight="1" spans="1:7">
      <c r="A1978" s="7">
        <v>1976</v>
      </c>
      <c r="B1978" s="135" t="s">
        <v>152</v>
      </c>
      <c r="C1978" s="136" t="s">
        <v>2142</v>
      </c>
      <c r="D1978" s="137" t="s">
        <v>10</v>
      </c>
      <c r="E1978" s="138" t="s">
        <v>331</v>
      </c>
      <c r="F1978" s="136">
        <v>300</v>
      </c>
      <c r="G1978" s="66" t="s">
        <v>44</v>
      </c>
    </row>
    <row r="1979" customHeight="1" spans="1:7">
      <c r="A1979" s="7">
        <v>1977</v>
      </c>
      <c r="B1979" s="135" t="s">
        <v>152</v>
      </c>
      <c r="C1979" s="136" t="s">
        <v>2143</v>
      </c>
      <c r="D1979" s="137" t="s">
        <v>10</v>
      </c>
      <c r="E1979" s="138" t="s">
        <v>331</v>
      </c>
      <c r="F1979" s="136">
        <v>300</v>
      </c>
      <c r="G1979" s="66" t="s">
        <v>44</v>
      </c>
    </row>
    <row r="1980" customHeight="1" spans="1:7">
      <c r="A1980" s="7">
        <v>1978</v>
      </c>
      <c r="B1980" s="135" t="s">
        <v>152</v>
      </c>
      <c r="C1980" s="240" t="s">
        <v>2144</v>
      </c>
      <c r="D1980" s="137" t="s">
        <v>14</v>
      </c>
      <c r="E1980" s="194" t="s">
        <v>1084</v>
      </c>
      <c r="F1980" s="136">
        <v>300</v>
      </c>
      <c r="G1980" s="136" t="s">
        <v>332</v>
      </c>
    </row>
    <row r="1981" customHeight="1" spans="1:7">
      <c r="A1981" s="7">
        <v>1979</v>
      </c>
      <c r="B1981" s="135" t="s">
        <v>152</v>
      </c>
      <c r="C1981" s="240" t="s">
        <v>2145</v>
      </c>
      <c r="D1981" s="137" t="s">
        <v>14</v>
      </c>
      <c r="E1981" s="194" t="s">
        <v>1084</v>
      </c>
      <c r="F1981" s="136">
        <v>300</v>
      </c>
      <c r="G1981" s="136" t="s">
        <v>332</v>
      </c>
    </row>
    <row r="1982" customHeight="1" spans="1:7">
      <c r="A1982" s="7">
        <v>1980</v>
      </c>
      <c r="B1982" s="135" t="s">
        <v>152</v>
      </c>
      <c r="C1982" s="240" t="s">
        <v>2146</v>
      </c>
      <c r="D1982" s="137" t="s">
        <v>14</v>
      </c>
      <c r="E1982" s="194" t="s">
        <v>1084</v>
      </c>
      <c r="F1982" s="136">
        <v>300</v>
      </c>
      <c r="G1982" s="66" t="s">
        <v>44</v>
      </c>
    </row>
    <row r="1983" customHeight="1" spans="1:7">
      <c r="A1983" s="7">
        <v>1981</v>
      </c>
      <c r="B1983" s="135" t="s">
        <v>152</v>
      </c>
      <c r="C1983" s="240" t="s">
        <v>2147</v>
      </c>
      <c r="D1983" s="137" t="s">
        <v>14</v>
      </c>
      <c r="E1983" s="194" t="s">
        <v>1084</v>
      </c>
      <c r="F1983" s="136">
        <v>300</v>
      </c>
      <c r="G1983" s="136" t="s">
        <v>238</v>
      </c>
    </row>
    <row r="1984" customHeight="1" spans="1:7">
      <c r="A1984" s="7">
        <v>1982</v>
      </c>
      <c r="B1984" s="135" t="s">
        <v>152</v>
      </c>
      <c r="C1984" s="240" t="s">
        <v>2148</v>
      </c>
      <c r="D1984" s="137" t="s">
        <v>14</v>
      </c>
      <c r="E1984" s="194" t="s">
        <v>1084</v>
      </c>
      <c r="F1984" s="136">
        <v>300</v>
      </c>
      <c r="G1984" s="66" t="s">
        <v>44</v>
      </c>
    </row>
    <row r="1985" customHeight="1" spans="1:7">
      <c r="A1985" s="7">
        <v>1983</v>
      </c>
      <c r="B1985" s="135" t="s">
        <v>152</v>
      </c>
      <c r="C1985" s="242" t="s">
        <v>2149</v>
      </c>
      <c r="D1985" s="137" t="s">
        <v>14</v>
      </c>
      <c r="E1985" s="194" t="s">
        <v>1084</v>
      </c>
      <c r="F1985" s="136">
        <v>300</v>
      </c>
      <c r="G1985" s="66" t="s">
        <v>44</v>
      </c>
    </row>
    <row r="1986" customHeight="1" spans="1:7">
      <c r="A1986" s="7">
        <v>1984</v>
      </c>
      <c r="B1986" s="135" t="s">
        <v>152</v>
      </c>
      <c r="C1986" s="242" t="s">
        <v>2150</v>
      </c>
      <c r="D1986" s="137" t="s">
        <v>14</v>
      </c>
      <c r="E1986" s="194" t="s">
        <v>1084</v>
      </c>
      <c r="F1986" s="136">
        <v>300</v>
      </c>
      <c r="G1986" s="136" t="s">
        <v>332</v>
      </c>
    </row>
    <row r="1987" customHeight="1" spans="1:7">
      <c r="A1987" s="7">
        <v>1985</v>
      </c>
      <c r="B1987" s="135" t="s">
        <v>152</v>
      </c>
      <c r="C1987" s="242" t="s">
        <v>2151</v>
      </c>
      <c r="D1987" s="137" t="s">
        <v>14</v>
      </c>
      <c r="E1987" s="194" t="s">
        <v>1084</v>
      </c>
      <c r="F1987" s="136">
        <v>300</v>
      </c>
      <c r="G1987" s="136" t="s">
        <v>238</v>
      </c>
    </row>
    <row r="1988" customHeight="1" spans="1:7">
      <c r="A1988" s="7">
        <v>1986</v>
      </c>
      <c r="B1988" s="135" t="s">
        <v>152</v>
      </c>
      <c r="C1988" s="242" t="s">
        <v>2152</v>
      </c>
      <c r="D1988" s="137" t="s">
        <v>10</v>
      </c>
      <c r="E1988" s="194" t="s">
        <v>1084</v>
      </c>
      <c r="F1988" s="136">
        <v>300</v>
      </c>
      <c r="G1988" s="66" t="s">
        <v>44</v>
      </c>
    </row>
    <row r="1989" customHeight="1" spans="1:7">
      <c r="A1989" s="7">
        <v>1987</v>
      </c>
      <c r="B1989" s="135" t="s">
        <v>152</v>
      </c>
      <c r="C1989" s="237" t="s">
        <v>2153</v>
      </c>
      <c r="D1989" s="137" t="s">
        <v>10</v>
      </c>
      <c r="E1989" s="194" t="s">
        <v>1084</v>
      </c>
      <c r="F1989" s="136">
        <v>300</v>
      </c>
      <c r="G1989" s="66" t="s">
        <v>44</v>
      </c>
    </row>
    <row r="1990" customHeight="1" spans="1:7">
      <c r="A1990" s="7">
        <v>1988</v>
      </c>
      <c r="B1990" s="135" t="s">
        <v>152</v>
      </c>
      <c r="C1990" s="237" t="s">
        <v>2154</v>
      </c>
      <c r="D1990" s="137" t="s">
        <v>10</v>
      </c>
      <c r="E1990" s="194" t="s">
        <v>1084</v>
      </c>
      <c r="F1990" s="136">
        <v>300</v>
      </c>
      <c r="G1990" s="66" t="s">
        <v>44</v>
      </c>
    </row>
    <row r="1991" customHeight="1" spans="1:7">
      <c r="A1991" s="7">
        <v>1989</v>
      </c>
      <c r="B1991" s="135" t="s">
        <v>152</v>
      </c>
      <c r="C1991" s="237" t="s">
        <v>2155</v>
      </c>
      <c r="D1991" s="137" t="s">
        <v>10</v>
      </c>
      <c r="E1991" s="194" t="s">
        <v>1084</v>
      </c>
      <c r="F1991" s="136">
        <v>300</v>
      </c>
      <c r="G1991" s="66" t="s">
        <v>44</v>
      </c>
    </row>
    <row r="1992" customHeight="1" spans="1:7">
      <c r="A1992" s="7">
        <v>1990</v>
      </c>
      <c r="B1992" s="135" t="s">
        <v>152</v>
      </c>
      <c r="C1992" s="82" t="s">
        <v>2156</v>
      </c>
      <c r="D1992" s="137" t="s">
        <v>14</v>
      </c>
      <c r="E1992" s="140">
        <v>202309</v>
      </c>
      <c r="F1992" s="136">
        <v>300</v>
      </c>
      <c r="G1992" s="66" t="s">
        <v>44</v>
      </c>
    </row>
    <row r="1993" customHeight="1" spans="1:7">
      <c r="A1993" s="7">
        <v>1991</v>
      </c>
      <c r="B1993" s="135" t="s">
        <v>152</v>
      </c>
      <c r="C1993" s="174" t="s">
        <v>2157</v>
      </c>
      <c r="D1993" s="137" t="s">
        <v>14</v>
      </c>
      <c r="E1993" s="138" t="s">
        <v>1247</v>
      </c>
      <c r="F1993" s="136">
        <v>300</v>
      </c>
      <c r="G1993" s="136" t="s">
        <v>332</v>
      </c>
    </row>
    <row r="1994" customHeight="1" spans="1:7">
      <c r="A1994" s="7">
        <v>1992</v>
      </c>
      <c r="B1994" s="135" t="s">
        <v>152</v>
      </c>
      <c r="C1994" s="174" t="s">
        <v>2158</v>
      </c>
      <c r="D1994" s="137" t="s">
        <v>14</v>
      </c>
      <c r="E1994" s="138" t="s">
        <v>1247</v>
      </c>
      <c r="F1994" s="136">
        <v>300</v>
      </c>
      <c r="G1994" s="66" t="s">
        <v>44</v>
      </c>
    </row>
    <row r="1995" customHeight="1" spans="1:7">
      <c r="A1995" s="7">
        <v>1993</v>
      </c>
      <c r="B1995" s="135" t="s">
        <v>152</v>
      </c>
      <c r="C1995" s="174" t="s">
        <v>2159</v>
      </c>
      <c r="D1995" s="137" t="s">
        <v>14</v>
      </c>
      <c r="E1995" s="138" t="s">
        <v>1247</v>
      </c>
      <c r="F1995" s="136">
        <v>300</v>
      </c>
      <c r="G1995" s="66" t="s">
        <v>44</v>
      </c>
    </row>
    <row r="1996" customHeight="1" spans="1:7">
      <c r="A1996" s="7">
        <v>1994</v>
      </c>
      <c r="B1996" s="135" t="s">
        <v>152</v>
      </c>
      <c r="C1996" s="247" t="s">
        <v>2160</v>
      </c>
      <c r="D1996" s="137" t="s">
        <v>14</v>
      </c>
      <c r="E1996" s="136">
        <v>202310</v>
      </c>
      <c r="F1996" s="136">
        <v>300</v>
      </c>
      <c r="G1996" s="136" t="s">
        <v>332</v>
      </c>
    </row>
    <row r="1997" customHeight="1" spans="1:7">
      <c r="A1997" s="7">
        <v>1995</v>
      </c>
      <c r="B1997" s="135" t="s">
        <v>152</v>
      </c>
      <c r="C1997" s="136" t="s">
        <v>2161</v>
      </c>
      <c r="D1997" s="137" t="s">
        <v>14</v>
      </c>
      <c r="E1997" s="136">
        <v>2024.1</v>
      </c>
      <c r="F1997" s="136">
        <v>300</v>
      </c>
      <c r="G1997" s="66" t="s">
        <v>44</v>
      </c>
    </row>
    <row r="1998" customHeight="1" spans="1:7">
      <c r="A1998" s="7">
        <v>1996</v>
      </c>
      <c r="B1998" s="135" t="s">
        <v>152</v>
      </c>
      <c r="C1998" s="257" t="s">
        <v>2162</v>
      </c>
      <c r="D1998" s="137" t="s">
        <v>14</v>
      </c>
      <c r="E1998" s="136">
        <v>2024.1</v>
      </c>
      <c r="F1998" s="136">
        <v>300</v>
      </c>
      <c r="G1998" s="66" t="s">
        <v>44</v>
      </c>
    </row>
    <row r="1999" customHeight="1" spans="1:7">
      <c r="A1999" s="7">
        <v>1997</v>
      </c>
      <c r="B1999" s="135" t="s">
        <v>152</v>
      </c>
      <c r="C1999" s="137" t="s">
        <v>2163</v>
      </c>
      <c r="D1999" s="137" t="s">
        <v>14</v>
      </c>
      <c r="E1999" s="136">
        <v>202403</v>
      </c>
      <c r="F1999" s="136">
        <v>300</v>
      </c>
      <c r="G1999" s="66" t="s">
        <v>44</v>
      </c>
    </row>
    <row r="2000" customHeight="1" spans="1:7">
      <c r="A2000" s="7">
        <v>1998</v>
      </c>
      <c r="B2000" s="135" t="s">
        <v>189</v>
      </c>
      <c r="C2000" s="140" t="s">
        <v>2164</v>
      </c>
      <c r="D2000" s="137" t="s">
        <v>10</v>
      </c>
      <c r="E2000" s="41" t="s">
        <v>1619</v>
      </c>
      <c r="F2000" s="136">
        <v>300</v>
      </c>
      <c r="G2000" s="66" t="s">
        <v>44</v>
      </c>
    </row>
    <row r="2001" customHeight="1" spans="1:7">
      <c r="A2001" s="7">
        <v>1999</v>
      </c>
      <c r="B2001" s="135" t="s">
        <v>189</v>
      </c>
      <c r="C2001" s="140" t="s">
        <v>2165</v>
      </c>
      <c r="D2001" s="137" t="s">
        <v>14</v>
      </c>
      <c r="E2001" s="41" t="s">
        <v>1619</v>
      </c>
      <c r="F2001" s="136">
        <v>300</v>
      </c>
      <c r="G2001" s="66" t="s">
        <v>44</v>
      </c>
    </row>
    <row r="2002" customHeight="1" spans="1:7">
      <c r="A2002" s="7">
        <v>2000</v>
      </c>
      <c r="B2002" s="135" t="s">
        <v>189</v>
      </c>
      <c r="C2002" s="258" t="s">
        <v>2166</v>
      </c>
      <c r="D2002" s="137" t="s">
        <v>10</v>
      </c>
      <c r="E2002" s="138" t="s">
        <v>331</v>
      </c>
      <c r="F2002" s="136">
        <v>300</v>
      </c>
      <c r="G2002" s="66" t="s">
        <v>44</v>
      </c>
    </row>
    <row r="2003" customHeight="1" spans="1:7">
      <c r="A2003" s="7">
        <v>2001</v>
      </c>
      <c r="B2003" s="135" t="s">
        <v>189</v>
      </c>
      <c r="C2003" s="258" t="s">
        <v>2167</v>
      </c>
      <c r="D2003" s="137" t="s">
        <v>10</v>
      </c>
      <c r="E2003" s="138" t="s">
        <v>331</v>
      </c>
      <c r="F2003" s="136">
        <v>300</v>
      </c>
      <c r="G2003" s="66" t="s">
        <v>44</v>
      </c>
    </row>
    <row r="2004" customHeight="1" spans="1:7">
      <c r="A2004" s="7">
        <v>2002</v>
      </c>
      <c r="B2004" s="135" t="s">
        <v>189</v>
      </c>
      <c r="C2004" s="258" t="s">
        <v>2168</v>
      </c>
      <c r="D2004" s="137" t="s">
        <v>14</v>
      </c>
      <c r="E2004" s="138" t="s">
        <v>331</v>
      </c>
      <c r="F2004" s="136">
        <v>300</v>
      </c>
      <c r="G2004" s="66" t="s">
        <v>44</v>
      </c>
    </row>
    <row r="2005" customHeight="1" spans="1:7">
      <c r="A2005" s="7">
        <v>2003</v>
      </c>
      <c r="B2005" s="135" t="s">
        <v>189</v>
      </c>
      <c r="C2005" s="258" t="s">
        <v>2169</v>
      </c>
      <c r="D2005" s="137" t="s">
        <v>14</v>
      </c>
      <c r="E2005" s="138" t="s">
        <v>331</v>
      </c>
      <c r="F2005" s="136">
        <v>300</v>
      </c>
      <c r="G2005" s="66" t="s">
        <v>44</v>
      </c>
    </row>
    <row r="2006" customHeight="1" spans="1:7">
      <c r="A2006" s="7">
        <v>2004</v>
      </c>
      <c r="B2006" s="135" t="s">
        <v>189</v>
      </c>
      <c r="C2006" s="258" t="s">
        <v>2170</v>
      </c>
      <c r="D2006" s="137" t="s">
        <v>10</v>
      </c>
      <c r="E2006" s="138" t="s">
        <v>331</v>
      </c>
      <c r="F2006" s="136">
        <v>300</v>
      </c>
      <c r="G2006" s="66" t="s">
        <v>44</v>
      </c>
    </row>
    <row r="2007" customHeight="1" spans="1:7">
      <c r="A2007" s="7">
        <v>2005</v>
      </c>
      <c r="B2007" s="135" t="s">
        <v>189</v>
      </c>
      <c r="C2007" s="258" t="s">
        <v>2171</v>
      </c>
      <c r="D2007" s="137" t="s">
        <v>14</v>
      </c>
      <c r="E2007" s="138" t="s">
        <v>331</v>
      </c>
      <c r="F2007" s="136">
        <v>300</v>
      </c>
      <c r="G2007" s="66" t="s">
        <v>44</v>
      </c>
    </row>
    <row r="2008" customHeight="1" spans="1:7">
      <c r="A2008" s="7">
        <v>2006</v>
      </c>
      <c r="B2008" s="135" t="s">
        <v>189</v>
      </c>
      <c r="C2008" s="258" t="s">
        <v>2172</v>
      </c>
      <c r="D2008" s="137" t="s">
        <v>14</v>
      </c>
      <c r="E2008" s="138" t="s">
        <v>331</v>
      </c>
      <c r="F2008" s="136">
        <v>300</v>
      </c>
      <c r="G2008" s="34" t="s">
        <v>592</v>
      </c>
    </row>
    <row r="2009" customHeight="1" spans="1:7">
      <c r="A2009" s="7">
        <v>2007</v>
      </c>
      <c r="B2009" s="135" t="s">
        <v>189</v>
      </c>
      <c r="C2009" s="258" t="s">
        <v>2173</v>
      </c>
      <c r="D2009" s="137" t="s">
        <v>14</v>
      </c>
      <c r="E2009" s="138" t="s">
        <v>331</v>
      </c>
      <c r="F2009" s="136">
        <v>300</v>
      </c>
      <c r="G2009" s="34" t="s">
        <v>332</v>
      </c>
    </row>
    <row r="2010" customHeight="1" spans="1:7">
      <c r="A2010" s="7">
        <v>2008</v>
      </c>
      <c r="B2010" s="135" t="s">
        <v>189</v>
      </c>
      <c r="C2010" s="258" t="s">
        <v>2174</v>
      </c>
      <c r="D2010" s="137" t="s">
        <v>14</v>
      </c>
      <c r="E2010" s="138" t="s">
        <v>331</v>
      </c>
      <c r="F2010" s="136">
        <v>300</v>
      </c>
      <c r="G2010" s="66" t="s">
        <v>44</v>
      </c>
    </row>
    <row r="2011" customHeight="1" spans="1:7">
      <c r="A2011" s="7">
        <v>2009</v>
      </c>
      <c r="B2011" s="135" t="s">
        <v>189</v>
      </c>
      <c r="C2011" s="258" t="s">
        <v>2175</v>
      </c>
      <c r="D2011" s="137" t="s">
        <v>10</v>
      </c>
      <c r="E2011" s="138" t="s">
        <v>331</v>
      </c>
      <c r="F2011" s="136">
        <v>300</v>
      </c>
      <c r="G2011" s="66" t="s">
        <v>44</v>
      </c>
    </row>
    <row r="2012" customHeight="1" spans="1:7">
      <c r="A2012" s="7">
        <v>2010</v>
      </c>
      <c r="B2012" s="135" t="s">
        <v>189</v>
      </c>
      <c r="C2012" s="137" t="s">
        <v>2176</v>
      </c>
      <c r="D2012" s="137" t="s">
        <v>10</v>
      </c>
      <c r="E2012" s="41" t="s">
        <v>412</v>
      </c>
      <c r="F2012" s="136">
        <v>300</v>
      </c>
      <c r="G2012" s="66" t="s">
        <v>44</v>
      </c>
    </row>
    <row r="2013" customHeight="1" spans="1:7">
      <c r="A2013" s="7">
        <v>2011</v>
      </c>
      <c r="B2013" s="135" t="s">
        <v>189</v>
      </c>
      <c r="C2013" s="136" t="s">
        <v>2177</v>
      </c>
      <c r="D2013" s="137" t="s">
        <v>14</v>
      </c>
      <c r="E2013" s="41" t="s">
        <v>412</v>
      </c>
      <c r="F2013" s="136">
        <v>300</v>
      </c>
      <c r="G2013" s="66" t="s">
        <v>44</v>
      </c>
    </row>
    <row r="2014" customHeight="1" spans="1:7">
      <c r="A2014" s="7">
        <v>2012</v>
      </c>
      <c r="B2014" s="135" t="s">
        <v>189</v>
      </c>
      <c r="C2014" s="136" t="s">
        <v>2178</v>
      </c>
      <c r="D2014" s="137" t="s">
        <v>10</v>
      </c>
      <c r="E2014" s="41" t="s">
        <v>412</v>
      </c>
      <c r="F2014" s="136">
        <v>300</v>
      </c>
      <c r="G2014" s="66" t="s">
        <v>44</v>
      </c>
    </row>
    <row r="2015" customHeight="1" spans="1:7">
      <c r="A2015" s="7">
        <v>2013</v>
      </c>
      <c r="B2015" s="135" t="s">
        <v>189</v>
      </c>
      <c r="C2015" s="236" t="s">
        <v>2179</v>
      </c>
      <c r="D2015" s="137" t="s">
        <v>14</v>
      </c>
      <c r="E2015" s="86" t="s">
        <v>1084</v>
      </c>
      <c r="F2015" s="136">
        <v>300</v>
      </c>
      <c r="G2015" s="66" t="s">
        <v>44</v>
      </c>
    </row>
    <row r="2016" customHeight="1" spans="1:7">
      <c r="A2016" s="7">
        <v>2014</v>
      </c>
      <c r="B2016" s="135" t="s">
        <v>189</v>
      </c>
      <c r="C2016" s="236" t="s">
        <v>2180</v>
      </c>
      <c r="D2016" s="137" t="s">
        <v>14</v>
      </c>
      <c r="E2016" s="86" t="s">
        <v>1084</v>
      </c>
      <c r="F2016" s="136">
        <v>300</v>
      </c>
      <c r="G2016" s="66" t="s">
        <v>44</v>
      </c>
    </row>
    <row r="2017" customHeight="1" spans="1:7">
      <c r="A2017" s="7">
        <v>2015</v>
      </c>
      <c r="B2017" s="135" t="s">
        <v>189</v>
      </c>
      <c r="C2017" s="140" t="s">
        <v>2181</v>
      </c>
      <c r="D2017" s="137" t="s">
        <v>10</v>
      </c>
      <c r="E2017" s="140">
        <v>202305</v>
      </c>
      <c r="F2017" s="136">
        <v>300</v>
      </c>
      <c r="G2017" s="66" t="s">
        <v>44</v>
      </c>
    </row>
    <row r="2018" customHeight="1" spans="1:7">
      <c r="A2018" s="7">
        <v>2016</v>
      </c>
      <c r="B2018" s="135" t="s">
        <v>189</v>
      </c>
      <c r="C2018" s="140" t="s">
        <v>2182</v>
      </c>
      <c r="D2018" s="137" t="s">
        <v>10</v>
      </c>
      <c r="E2018" s="140">
        <v>202305</v>
      </c>
      <c r="F2018" s="136">
        <v>300</v>
      </c>
      <c r="G2018" s="34" t="s">
        <v>238</v>
      </c>
    </row>
    <row r="2019" customHeight="1" spans="1:7">
      <c r="A2019" s="7">
        <v>2017</v>
      </c>
      <c r="B2019" s="135" t="s">
        <v>189</v>
      </c>
      <c r="C2019" s="140" t="s">
        <v>2183</v>
      </c>
      <c r="D2019" s="137" t="s">
        <v>14</v>
      </c>
      <c r="E2019" s="140">
        <v>202305</v>
      </c>
      <c r="F2019" s="136">
        <v>300</v>
      </c>
      <c r="G2019" s="66" t="s">
        <v>44</v>
      </c>
    </row>
    <row r="2020" customHeight="1" spans="1:7">
      <c r="A2020" s="7">
        <v>2018</v>
      </c>
      <c r="B2020" s="135" t="s">
        <v>189</v>
      </c>
      <c r="C2020" s="140" t="s">
        <v>2184</v>
      </c>
      <c r="D2020" s="137" t="s">
        <v>14</v>
      </c>
      <c r="E2020" s="140">
        <v>202305</v>
      </c>
      <c r="F2020" s="136">
        <v>300</v>
      </c>
      <c r="G2020" s="66" t="s">
        <v>44</v>
      </c>
    </row>
    <row r="2021" customHeight="1" spans="1:7">
      <c r="A2021" s="7">
        <v>2019</v>
      </c>
      <c r="B2021" s="135" t="s">
        <v>189</v>
      </c>
      <c r="C2021" s="140" t="s">
        <v>2185</v>
      </c>
      <c r="D2021" s="137" t="s">
        <v>14</v>
      </c>
      <c r="E2021" s="140">
        <v>202305</v>
      </c>
      <c r="F2021" s="136">
        <v>300</v>
      </c>
      <c r="G2021" s="34" t="s">
        <v>238</v>
      </c>
    </row>
    <row r="2022" customHeight="1" spans="1:7">
      <c r="A2022" s="7">
        <v>2020</v>
      </c>
      <c r="B2022" s="135" t="s">
        <v>189</v>
      </c>
      <c r="C2022" s="136" t="s">
        <v>2186</v>
      </c>
      <c r="D2022" s="136" t="s">
        <v>10</v>
      </c>
      <c r="E2022" s="140">
        <v>202508</v>
      </c>
      <c r="F2022" s="140">
        <v>300</v>
      </c>
      <c r="G2022" s="66" t="s">
        <v>44</v>
      </c>
    </row>
    <row r="2023" customHeight="1" spans="1:7">
      <c r="A2023" s="7">
        <v>2021</v>
      </c>
      <c r="B2023" s="135" t="s">
        <v>189</v>
      </c>
      <c r="C2023" s="170" t="s">
        <v>2187</v>
      </c>
      <c r="D2023" s="137" t="s">
        <v>14</v>
      </c>
      <c r="E2023" s="153" t="s">
        <v>1084</v>
      </c>
      <c r="F2023" s="136">
        <v>300</v>
      </c>
      <c r="G2023" s="66" t="s">
        <v>44</v>
      </c>
    </row>
    <row r="2024" customHeight="1" spans="1:7">
      <c r="A2024" s="7">
        <v>2022</v>
      </c>
      <c r="B2024" s="135" t="s">
        <v>189</v>
      </c>
      <c r="C2024" s="170" t="s">
        <v>2188</v>
      </c>
      <c r="D2024" s="137" t="s">
        <v>14</v>
      </c>
      <c r="E2024" s="153" t="s">
        <v>1084</v>
      </c>
      <c r="F2024" s="136">
        <v>300</v>
      </c>
      <c r="G2024" s="34" t="s">
        <v>238</v>
      </c>
    </row>
    <row r="2025" customHeight="1" spans="1:7">
      <c r="A2025" s="7">
        <v>2023</v>
      </c>
      <c r="B2025" s="135" t="s">
        <v>189</v>
      </c>
      <c r="C2025" s="170" t="s">
        <v>2189</v>
      </c>
      <c r="D2025" s="137" t="s">
        <v>14</v>
      </c>
      <c r="E2025" s="170" t="s">
        <v>1084</v>
      </c>
      <c r="F2025" s="136">
        <v>300</v>
      </c>
      <c r="G2025" s="34" t="s">
        <v>332</v>
      </c>
    </row>
    <row r="2026" customHeight="1" spans="1:7">
      <c r="A2026" s="7">
        <v>2024</v>
      </c>
      <c r="B2026" s="135" t="s">
        <v>189</v>
      </c>
      <c r="C2026" s="170" t="s">
        <v>2190</v>
      </c>
      <c r="D2026" s="137" t="s">
        <v>10</v>
      </c>
      <c r="E2026" s="170" t="s">
        <v>1084</v>
      </c>
      <c r="F2026" s="136">
        <v>300</v>
      </c>
      <c r="G2026" s="34" t="s">
        <v>592</v>
      </c>
    </row>
    <row r="2027" customHeight="1" spans="1:7">
      <c r="A2027" s="7">
        <v>2025</v>
      </c>
      <c r="B2027" s="135" t="s">
        <v>189</v>
      </c>
      <c r="C2027" s="170" t="s">
        <v>2191</v>
      </c>
      <c r="D2027" s="137" t="s">
        <v>10</v>
      </c>
      <c r="E2027" s="170" t="s">
        <v>1084</v>
      </c>
      <c r="F2027" s="136">
        <v>300</v>
      </c>
      <c r="G2027" s="34" t="s">
        <v>238</v>
      </c>
    </row>
    <row r="2028" customHeight="1" spans="1:7">
      <c r="A2028" s="7">
        <v>2026</v>
      </c>
      <c r="B2028" s="135" t="s">
        <v>189</v>
      </c>
      <c r="C2028" s="140" t="s">
        <v>2192</v>
      </c>
      <c r="D2028" s="137" t="s">
        <v>14</v>
      </c>
      <c r="E2028" s="136">
        <v>2023.02</v>
      </c>
      <c r="F2028" s="136">
        <v>300</v>
      </c>
      <c r="G2028" s="66" t="s">
        <v>44</v>
      </c>
    </row>
    <row r="2029" customHeight="1" spans="1:7">
      <c r="A2029" s="7">
        <v>2027</v>
      </c>
      <c r="B2029" s="135" t="s">
        <v>189</v>
      </c>
      <c r="C2029" s="140" t="s">
        <v>2193</v>
      </c>
      <c r="D2029" s="140" t="s">
        <v>10</v>
      </c>
      <c r="E2029" s="147">
        <v>202602</v>
      </c>
      <c r="F2029" s="147">
        <v>300</v>
      </c>
      <c r="G2029" s="66" t="s">
        <v>44</v>
      </c>
    </row>
    <row r="2030" customHeight="1" spans="1:7">
      <c r="A2030" s="7">
        <v>2028</v>
      </c>
      <c r="B2030" s="135" t="s">
        <v>189</v>
      </c>
      <c r="C2030" s="258" t="s">
        <v>2194</v>
      </c>
      <c r="D2030" s="137" t="s">
        <v>14</v>
      </c>
      <c r="E2030" s="138" t="s">
        <v>331</v>
      </c>
      <c r="F2030" s="136">
        <v>300</v>
      </c>
      <c r="G2030" s="66" t="s">
        <v>44</v>
      </c>
    </row>
    <row r="2031" customHeight="1" spans="1:7">
      <c r="A2031" s="7">
        <v>2029</v>
      </c>
      <c r="B2031" s="135" t="s">
        <v>189</v>
      </c>
      <c r="C2031" s="258" t="s">
        <v>2195</v>
      </c>
      <c r="D2031" s="137" t="s">
        <v>14</v>
      </c>
      <c r="E2031" s="138" t="s">
        <v>331</v>
      </c>
      <c r="F2031" s="136">
        <v>300</v>
      </c>
      <c r="G2031" s="66" t="s">
        <v>44</v>
      </c>
    </row>
    <row r="2032" customHeight="1" spans="1:7">
      <c r="A2032" s="7">
        <v>2030</v>
      </c>
      <c r="B2032" s="135" t="s">
        <v>189</v>
      </c>
      <c r="C2032" s="258" t="s">
        <v>2196</v>
      </c>
      <c r="D2032" s="137" t="s">
        <v>10</v>
      </c>
      <c r="E2032" s="138" t="s">
        <v>331</v>
      </c>
      <c r="F2032" s="136">
        <v>300</v>
      </c>
      <c r="G2032" s="34" t="s">
        <v>238</v>
      </c>
    </row>
    <row r="2033" customHeight="1" spans="1:7">
      <c r="A2033" s="7">
        <v>2031</v>
      </c>
      <c r="B2033" s="135" t="s">
        <v>189</v>
      </c>
      <c r="C2033" s="86" t="s">
        <v>2197</v>
      </c>
      <c r="D2033" s="137" t="s">
        <v>14</v>
      </c>
      <c r="E2033" s="153" t="s">
        <v>1084</v>
      </c>
      <c r="F2033" s="136">
        <v>300</v>
      </c>
      <c r="G2033" s="66" t="s">
        <v>44</v>
      </c>
    </row>
    <row r="2034" customHeight="1" spans="1:7">
      <c r="A2034" s="7">
        <v>2032</v>
      </c>
      <c r="B2034" s="135" t="s">
        <v>189</v>
      </c>
      <c r="C2034" s="86" t="s">
        <v>2198</v>
      </c>
      <c r="D2034" s="137" t="s">
        <v>10</v>
      </c>
      <c r="E2034" s="170" t="s">
        <v>1084</v>
      </c>
      <c r="F2034" s="136">
        <v>300</v>
      </c>
      <c r="G2034" s="66" t="s">
        <v>44</v>
      </c>
    </row>
    <row r="2035" customHeight="1" spans="1:7">
      <c r="A2035" s="7">
        <v>2033</v>
      </c>
      <c r="B2035" s="135" t="s">
        <v>189</v>
      </c>
      <c r="C2035" s="170" t="s">
        <v>2199</v>
      </c>
      <c r="D2035" s="137" t="s">
        <v>10</v>
      </c>
      <c r="E2035" s="170" t="s">
        <v>1084</v>
      </c>
      <c r="F2035" s="136">
        <v>300</v>
      </c>
      <c r="G2035" s="66" t="s">
        <v>44</v>
      </c>
    </row>
    <row r="2036" customHeight="1" spans="1:7">
      <c r="A2036" s="7">
        <v>2034</v>
      </c>
      <c r="B2036" s="135" t="s">
        <v>189</v>
      </c>
      <c r="C2036" s="86" t="s">
        <v>2200</v>
      </c>
      <c r="D2036" s="137" t="s">
        <v>14</v>
      </c>
      <c r="E2036" s="153" t="s">
        <v>1084</v>
      </c>
      <c r="F2036" s="136">
        <v>300</v>
      </c>
      <c r="G2036" s="34" t="s">
        <v>592</v>
      </c>
    </row>
    <row r="2037" customHeight="1" spans="1:7">
      <c r="A2037" s="7">
        <v>2035</v>
      </c>
      <c r="B2037" s="135" t="s">
        <v>189</v>
      </c>
      <c r="C2037" s="140" t="s">
        <v>2201</v>
      </c>
      <c r="D2037" s="137" t="s">
        <v>14</v>
      </c>
      <c r="E2037" s="147">
        <v>2024.4</v>
      </c>
      <c r="F2037" s="136">
        <v>300</v>
      </c>
      <c r="G2037" s="34" t="s">
        <v>238</v>
      </c>
    </row>
    <row r="2038" customHeight="1" spans="1:7">
      <c r="A2038" s="7">
        <v>2036</v>
      </c>
      <c r="B2038" s="135" t="s">
        <v>189</v>
      </c>
      <c r="C2038" s="33" t="s">
        <v>2202</v>
      </c>
      <c r="D2038" s="33" t="s">
        <v>14</v>
      </c>
      <c r="E2038" s="259">
        <v>202604</v>
      </c>
      <c r="F2038" s="34">
        <v>300</v>
      </c>
      <c r="G2038" s="66" t="s">
        <v>44</v>
      </c>
    </row>
    <row r="2039" customHeight="1" spans="1:7">
      <c r="A2039" s="7">
        <v>2037</v>
      </c>
      <c r="B2039" s="135" t="s">
        <v>189</v>
      </c>
      <c r="C2039" s="33" t="s">
        <v>2203</v>
      </c>
      <c r="D2039" s="33" t="s">
        <v>14</v>
      </c>
      <c r="E2039" s="259">
        <v>202604</v>
      </c>
      <c r="F2039" s="34">
        <v>300</v>
      </c>
      <c r="G2039" s="66" t="s">
        <v>44</v>
      </c>
    </row>
    <row r="2040" customHeight="1" spans="1:7">
      <c r="A2040" s="7">
        <v>2038</v>
      </c>
      <c r="B2040" s="135" t="s">
        <v>189</v>
      </c>
      <c r="C2040" s="33" t="s">
        <v>2204</v>
      </c>
      <c r="D2040" s="33" t="s">
        <v>10</v>
      </c>
      <c r="E2040" s="259">
        <v>202604</v>
      </c>
      <c r="F2040" s="34">
        <v>300</v>
      </c>
      <c r="G2040" s="34" t="s">
        <v>332</v>
      </c>
    </row>
    <row r="2041" customHeight="1" spans="1:7">
      <c r="A2041" s="7">
        <v>2039</v>
      </c>
      <c r="B2041" s="135" t="s">
        <v>189</v>
      </c>
      <c r="C2041" s="33" t="s">
        <v>2205</v>
      </c>
      <c r="D2041" s="33" t="s">
        <v>10</v>
      </c>
      <c r="E2041" s="259">
        <v>202604</v>
      </c>
      <c r="F2041" s="34">
        <v>300</v>
      </c>
      <c r="G2041" s="34" t="s">
        <v>592</v>
      </c>
    </row>
    <row r="2042" customHeight="1" spans="1:7">
      <c r="A2042" s="7">
        <v>2040</v>
      </c>
      <c r="B2042" s="135" t="s">
        <v>189</v>
      </c>
      <c r="C2042" s="33" t="s">
        <v>2206</v>
      </c>
      <c r="D2042" s="33" t="s">
        <v>14</v>
      </c>
      <c r="E2042" s="259">
        <v>202604</v>
      </c>
      <c r="F2042" s="34">
        <v>300</v>
      </c>
      <c r="G2042" s="66" t="s">
        <v>44</v>
      </c>
    </row>
    <row r="2043" customHeight="1" spans="1:7">
      <c r="A2043" s="7">
        <v>2041</v>
      </c>
      <c r="B2043" s="135" t="s">
        <v>189</v>
      </c>
      <c r="C2043" s="33" t="s">
        <v>2207</v>
      </c>
      <c r="D2043" s="33" t="s">
        <v>10</v>
      </c>
      <c r="E2043" s="259">
        <v>202604</v>
      </c>
      <c r="F2043" s="34">
        <v>300</v>
      </c>
      <c r="G2043" s="66" t="s">
        <v>44</v>
      </c>
    </row>
    <row r="2044" customHeight="1" spans="1:7">
      <c r="A2044" s="7">
        <v>2042</v>
      </c>
      <c r="B2044" s="135" t="s">
        <v>189</v>
      </c>
      <c r="C2044" s="33" t="s">
        <v>2208</v>
      </c>
      <c r="D2044" s="33" t="s">
        <v>14</v>
      </c>
      <c r="E2044" s="259">
        <v>202604</v>
      </c>
      <c r="F2044" s="34">
        <v>300</v>
      </c>
      <c r="G2044" s="66" t="s">
        <v>44</v>
      </c>
    </row>
    <row r="2045" customHeight="1" spans="1:7">
      <c r="A2045" s="7">
        <v>2043</v>
      </c>
      <c r="B2045" s="135" t="s">
        <v>189</v>
      </c>
      <c r="C2045" s="258" t="s">
        <v>2209</v>
      </c>
      <c r="D2045" s="137" t="s">
        <v>14</v>
      </c>
      <c r="E2045" s="138" t="s">
        <v>331</v>
      </c>
      <c r="F2045" s="136">
        <v>300</v>
      </c>
      <c r="G2045" s="66" t="s">
        <v>44</v>
      </c>
    </row>
    <row r="2046" customHeight="1" spans="1:7">
      <c r="A2046" s="7">
        <v>2044</v>
      </c>
      <c r="B2046" s="135" t="s">
        <v>189</v>
      </c>
      <c r="C2046" s="258" t="s">
        <v>2210</v>
      </c>
      <c r="D2046" s="137" t="s">
        <v>10</v>
      </c>
      <c r="E2046" s="138" t="s">
        <v>331</v>
      </c>
      <c r="F2046" s="136">
        <v>300</v>
      </c>
      <c r="G2046" s="66" t="s">
        <v>44</v>
      </c>
    </row>
    <row r="2047" customHeight="1" spans="1:7">
      <c r="A2047" s="7">
        <v>2045</v>
      </c>
      <c r="B2047" s="135" t="s">
        <v>189</v>
      </c>
      <c r="C2047" s="258" t="s">
        <v>2211</v>
      </c>
      <c r="D2047" s="137" t="s">
        <v>14</v>
      </c>
      <c r="E2047" s="41" t="s">
        <v>412</v>
      </c>
      <c r="F2047" s="136">
        <v>300</v>
      </c>
      <c r="G2047" s="66" t="s">
        <v>44</v>
      </c>
    </row>
    <row r="2048" customHeight="1" spans="1:7">
      <c r="A2048" s="7">
        <v>2046</v>
      </c>
      <c r="B2048" s="135" t="s">
        <v>189</v>
      </c>
      <c r="C2048" s="258" t="s">
        <v>2212</v>
      </c>
      <c r="D2048" s="137" t="s">
        <v>10</v>
      </c>
      <c r="E2048" s="41" t="s">
        <v>412</v>
      </c>
      <c r="F2048" s="136">
        <v>300</v>
      </c>
      <c r="G2048" s="66" t="s">
        <v>44</v>
      </c>
    </row>
    <row r="2049" customHeight="1" spans="1:7">
      <c r="A2049" s="7">
        <v>2047</v>
      </c>
      <c r="B2049" s="135" t="s">
        <v>189</v>
      </c>
      <c r="C2049" s="86" t="s">
        <v>1076</v>
      </c>
      <c r="D2049" s="137" t="s">
        <v>10</v>
      </c>
      <c r="E2049" s="86" t="s">
        <v>1084</v>
      </c>
      <c r="F2049" s="136">
        <v>300</v>
      </c>
      <c r="G2049" s="66" t="s">
        <v>44</v>
      </c>
    </row>
    <row r="2050" customHeight="1" spans="1:7">
      <c r="A2050" s="7">
        <v>2048</v>
      </c>
      <c r="B2050" s="135" t="s">
        <v>189</v>
      </c>
      <c r="C2050" s="136" t="s">
        <v>2213</v>
      </c>
      <c r="D2050" s="137" t="s">
        <v>10</v>
      </c>
      <c r="E2050" s="140">
        <v>202211</v>
      </c>
      <c r="F2050" s="136">
        <v>300</v>
      </c>
      <c r="G2050" s="66" t="s">
        <v>44</v>
      </c>
    </row>
    <row r="2051" customHeight="1" spans="1:7">
      <c r="A2051" s="7">
        <v>2049</v>
      </c>
      <c r="B2051" s="135" t="s">
        <v>189</v>
      </c>
      <c r="C2051" s="136" t="s">
        <v>2214</v>
      </c>
      <c r="D2051" s="137" t="s">
        <v>10</v>
      </c>
      <c r="E2051" s="140">
        <v>202211</v>
      </c>
      <c r="F2051" s="136">
        <v>300</v>
      </c>
      <c r="G2051" s="34" t="s">
        <v>592</v>
      </c>
    </row>
    <row r="2052" customHeight="1" spans="1:7">
      <c r="A2052" s="7">
        <v>2050</v>
      </c>
      <c r="B2052" s="135" t="s">
        <v>189</v>
      </c>
      <c r="C2052" s="140" t="s">
        <v>2215</v>
      </c>
      <c r="D2052" s="137" t="s">
        <v>10</v>
      </c>
      <c r="E2052" s="41" t="s">
        <v>1619</v>
      </c>
      <c r="F2052" s="136">
        <v>300</v>
      </c>
      <c r="G2052" s="66" t="s">
        <v>44</v>
      </c>
    </row>
    <row r="2053" customHeight="1" spans="1:7">
      <c r="A2053" s="7">
        <v>2051</v>
      </c>
      <c r="B2053" s="135" t="s">
        <v>189</v>
      </c>
      <c r="C2053" s="140" t="s">
        <v>2216</v>
      </c>
      <c r="D2053" s="137" t="s">
        <v>10</v>
      </c>
      <c r="E2053" s="41" t="s">
        <v>1619</v>
      </c>
      <c r="F2053" s="136">
        <v>300</v>
      </c>
      <c r="G2053" s="66" t="s">
        <v>44</v>
      </c>
    </row>
    <row r="2054" customHeight="1" spans="1:7">
      <c r="A2054" s="7">
        <v>2052</v>
      </c>
      <c r="B2054" s="135" t="s">
        <v>189</v>
      </c>
      <c r="C2054" s="170" t="s">
        <v>2217</v>
      </c>
      <c r="D2054" s="137" t="s">
        <v>14</v>
      </c>
      <c r="E2054" s="153" t="s">
        <v>1084</v>
      </c>
      <c r="F2054" s="136">
        <v>300</v>
      </c>
      <c r="G2054" s="34" t="s">
        <v>332</v>
      </c>
    </row>
    <row r="2055" customHeight="1" spans="1:7">
      <c r="A2055" s="7">
        <v>2053</v>
      </c>
      <c r="B2055" s="135" t="s">
        <v>189</v>
      </c>
      <c r="C2055" s="170" t="s">
        <v>2218</v>
      </c>
      <c r="D2055" s="137" t="s">
        <v>10</v>
      </c>
      <c r="E2055" s="153" t="s">
        <v>1084</v>
      </c>
      <c r="F2055" s="136">
        <v>300</v>
      </c>
      <c r="G2055" s="66" t="s">
        <v>44</v>
      </c>
    </row>
    <row r="2056" customHeight="1" spans="1:7">
      <c r="A2056" s="7">
        <v>2054</v>
      </c>
      <c r="B2056" s="135" t="s">
        <v>189</v>
      </c>
      <c r="C2056" s="170" t="s">
        <v>2219</v>
      </c>
      <c r="D2056" s="137" t="s">
        <v>10</v>
      </c>
      <c r="E2056" s="153" t="s">
        <v>1084</v>
      </c>
      <c r="F2056" s="136">
        <v>300</v>
      </c>
      <c r="G2056" s="66" t="s">
        <v>44</v>
      </c>
    </row>
    <row r="2057" customHeight="1" spans="1:7">
      <c r="A2057" s="7">
        <v>2055</v>
      </c>
      <c r="B2057" s="135" t="s">
        <v>189</v>
      </c>
      <c r="C2057" s="170" t="s">
        <v>2220</v>
      </c>
      <c r="D2057" s="137" t="s">
        <v>10</v>
      </c>
      <c r="E2057" s="153" t="s">
        <v>1084</v>
      </c>
      <c r="F2057" s="136">
        <v>300</v>
      </c>
      <c r="G2057" s="66" t="s">
        <v>44</v>
      </c>
    </row>
    <row r="2058" customHeight="1" spans="1:7">
      <c r="A2058" s="7">
        <v>2056</v>
      </c>
      <c r="B2058" s="135" t="s">
        <v>189</v>
      </c>
      <c r="C2058" s="170" t="s">
        <v>452</v>
      </c>
      <c r="D2058" s="137" t="s">
        <v>10</v>
      </c>
      <c r="E2058" s="153" t="s">
        <v>1084</v>
      </c>
      <c r="F2058" s="136">
        <v>300</v>
      </c>
      <c r="G2058" s="34" t="s">
        <v>238</v>
      </c>
    </row>
    <row r="2059" customHeight="1" spans="1:7">
      <c r="A2059" s="7">
        <v>2057</v>
      </c>
      <c r="B2059" s="135" t="s">
        <v>189</v>
      </c>
      <c r="C2059" s="136" t="s">
        <v>2221</v>
      </c>
      <c r="D2059" s="137" t="s">
        <v>14</v>
      </c>
      <c r="E2059" s="152">
        <v>202208</v>
      </c>
      <c r="F2059" s="136">
        <v>300</v>
      </c>
      <c r="G2059" s="34" t="s">
        <v>238</v>
      </c>
    </row>
    <row r="2060" customHeight="1" spans="1:7">
      <c r="A2060" s="7">
        <v>2058</v>
      </c>
      <c r="B2060" s="135" t="s">
        <v>189</v>
      </c>
      <c r="C2060" s="258" t="s">
        <v>2222</v>
      </c>
      <c r="D2060" s="137" t="s">
        <v>14</v>
      </c>
      <c r="E2060" s="138" t="s">
        <v>331</v>
      </c>
      <c r="F2060" s="136">
        <v>300</v>
      </c>
      <c r="G2060" s="66" t="s">
        <v>44</v>
      </c>
    </row>
    <row r="2061" customHeight="1" spans="1:7">
      <c r="A2061" s="7">
        <v>2059</v>
      </c>
      <c r="B2061" s="135" t="s">
        <v>189</v>
      </c>
      <c r="C2061" s="258" t="s">
        <v>2223</v>
      </c>
      <c r="D2061" s="137" t="s">
        <v>14</v>
      </c>
      <c r="E2061" s="138" t="s">
        <v>331</v>
      </c>
      <c r="F2061" s="136">
        <v>300</v>
      </c>
      <c r="G2061" s="34" t="s">
        <v>592</v>
      </c>
    </row>
    <row r="2062" customHeight="1" spans="1:7">
      <c r="A2062" s="7">
        <v>2060</v>
      </c>
      <c r="B2062" s="135" t="s">
        <v>189</v>
      </c>
      <c r="C2062" s="258" t="s">
        <v>2224</v>
      </c>
      <c r="D2062" s="137" t="s">
        <v>14</v>
      </c>
      <c r="E2062" s="138" t="s">
        <v>331</v>
      </c>
      <c r="F2062" s="136">
        <v>300</v>
      </c>
      <c r="G2062" s="66" t="s">
        <v>44</v>
      </c>
    </row>
    <row r="2063" customHeight="1" spans="1:7">
      <c r="A2063" s="7">
        <v>2061</v>
      </c>
      <c r="B2063" s="135" t="s">
        <v>189</v>
      </c>
      <c r="C2063" s="258" t="s">
        <v>2225</v>
      </c>
      <c r="D2063" s="137" t="s">
        <v>14</v>
      </c>
      <c r="E2063" s="138" t="s">
        <v>331</v>
      </c>
      <c r="F2063" s="136">
        <v>300</v>
      </c>
      <c r="G2063" s="66" t="s">
        <v>44</v>
      </c>
    </row>
    <row r="2064" customHeight="1" spans="1:7">
      <c r="A2064" s="7">
        <v>2062</v>
      </c>
      <c r="B2064" s="135" t="s">
        <v>189</v>
      </c>
      <c r="C2064" s="258" t="s">
        <v>2226</v>
      </c>
      <c r="D2064" s="137" t="s">
        <v>10</v>
      </c>
      <c r="E2064" s="138" t="s">
        <v>331</v>
      </c>
      <c r="F2064" s="136">
        <v>300</v>
      </c>
      <c r="G2064" s="66" t="s">
        <v>44</v>
      </c>
    </row>
    <row r="2065" customHeight="1" spans="1:7">
      <c r="A2065" s="7">
        <v>2063</v>
      </c>
      <c r="B2065" s="135" t="s">
        <v>189</v>
      </c>
      <c r="C2065" s="258" t="s">
        <v>2227</v>
      </c>
      <c r="D2065" s="137" t="s">
        <v>14</v>
      </c>
      <c r="E2065" s="138" t="s">
        <v>331</v>
      </c>
      <c r="F2065" s="136">
        <v>300</v>
      </c>
      <c r="G2065" s="66" t="s">
        <v>44</v>
      </c>
    </row>
    <row r="2066" customHeight="1" spans="1:7">
      <c r="A2066" s="7">
        <v>2064</v>
      </c>
      <c r="B2066" s="135" t="s">
        <v>189</v>
      </c>
      <c r="C2066" s="258" t="s">
        <v>2228</v>
      </c>
      <c r="D2066" s="137" t="s">
        <v>14</v>
      </c>
      <c r="E2066" s="41" t="s">
        <v>412</v>
      </c>
      <c r="F2066" s="136">
        <v>300</v>
      </c>
      <c r="G2066" s="66" t="s">
        <v>44</v>
      </c>
    </row>
    <row r="2067" customHeight="1" spans="1:7">
      <c r="A2067" s="7">
        <v>2065</v>
      </c>
      <c r="B2067" s="135" t="s">
        <v>189</v>
      </c>
      <c r="C2067" s="258" t="s">
        <v>2229</v>
      </c>
      <c r="D2067" s="137" t="s">
        <v>14</v>
      </c>
      <c r="E2067" s="41" t="s">
        <v>412</v>
      </c>
      <c r="F2067" s="136">
        <v>300</v>
      </c>
      <c r="G2067" s="66" t="s">
        <v>44</v>
      </c>
    </row>
    <row r="2068" customHeight="1" spans="1:7">
      <c r="A2068" s="7">
        <v>2066</v>
      </c>
      <c r="B2068" s="135" t="s">
        <v>189</v>
      </c>
      <c r="C2068" s="258" t="s">
        <v>2230</v>
      </c>
      <c r="D2068" s="137" t="s">
        <v>14</v>
      </c>
      <c r="E2068" s="41" t="s">
        <v>412</v>
      </c>
      <c r="F2068" s="136">
        <v>300</v>
      </c>
      <c r="G2068" s="66" t="s">
        <v>44</v>
      </c>
    </row>
    <row r="2069" customHeight="1" spans="1:7">
      <c r="A2069" s="7">
        <v>2067</v>
      </c>
      <c r="B2069" s="135" t="s">
        <v>189</v>
      </c>
      <c r="C2069" s="258" t="s">
        <v>2231</v>
      </c>
      <c r="D2069" s="137" t="s">
        <v>14</v>
      </c>
      <c r="E2069" s="41" t="s">
        <v>412</v>
      </c>
      <c r="F2069" s="136">
        <v>300</v>
      </c>
      <c r="G2069" s="66" t="s">
        <v>44</v>
      </c>
    </row>
    <row r="2070" customHeight="1" spans="1:7">
      <c r="A2070" s="7">
        <v>2068</v>
      </c>
      <c r="B2070" s="135" t="s">
        <v>189</v>
      </c>
      <c r="C2070" s="86" t="s">
        <v>2232</v>
      </c>
      <c r="D2070" s="137" t="s">
        <v>10</v>
      </c>
      <c r="E2070" s="86" t="s">
        <v>1084</v>
      </c>
      <c r="F2070" s="136">
        <v>300</v>
      </c>
      <c r="G2070" s="66" t="s">
        <v>44</v>
      </c>
    </row>
    <row r="2071" customHeight="1" spans="1:7">
      <c r="A2071" s="7">
        <v>2069</v>
      </c>
      <c r="B2071" s="135" t="s">
        <v>189</v>
      </c>
      <c r="C2071" s="86" t="s">
        <v>2233</v>
      </c>
      <c r="D2071" s="137" t="s">
        <v>14</v>
      </c>
      <c r="E2071" s="86" t="s">
        <v>1084</v>
      </c>
      <c r="F2071" s="136">
        <v>300</v>
      </c>
      <c r="G2071" s="66" t="s">
        <v>44</v>
      </c>
    </row>
    <row r="2072" customHeight="1" spans="1:7">
      <c r="A2072" s="7">
        <v>2070</v>
      </c>
      <c r="B2072" s="135" t="s">
        <v>189</v>
      </c>
      <c r="C2072" s="170" t="s">
        <v>2234</v>
      </c>
      <c r="D2072" s="137" t="s">
        <v>14</v>
      </c>
      <c r="E2072" s="153" t="s">
        <v>1084</v>
      </c>
      <c r="F2072" s="136">
        <v>300</v>
      </c>
      <c r="G2072" s="66" t="s">
        <v>44</v>
      </c>
    </row>
    <row r="2073" customHeight="1" spans="1:7">
      <c r="A2073" s="7">
        <v>2071</v>
      </c>
      <c r="B2073" s="135" t="s">
        <v>189</v>
      </c>
      <c r="C2073" s="170" t="s">
        <v>2235</v>
      </c>
      <c r="D2073" s="137" t="s">
        <v>10</v>
      </c>
      <c r="E2073" s="153" t="s">
        <v>1084</v>
      </c>
      <c r="F2073" s="136">
        <v>300</v>
      </c>
      <c r="G2073" s="66" t="s">
        <v>44</v>
      </c>
    </row>
    <row r="2074" customHeight="1" spans="1:7">
      <c r="A2074" s="7">
        <v>2072</v>
      </c>
      <c r="B2074" s="135" t="s">
        <v>189</v>
      </c>
      <c r="C2074" s="170" t="s">
        <v>2236</v>
      </c>
      <c r="D2074" s="137" t="s">
        <v>14</v>
      </c>
      <c r="E2074" s="153" t="s">
        <v>1084</v>
      </c>
      <c r="F2074" s="136">
        <v>300</v>
      </c>
      <c r="G2074" s="34" t="s">
        <v>238</v>
      </c>
    </row>
    <row r="2075" customHeight="1" spans="1:7">
      <c r="A2075" s="7">
        <v>2073</v>
      </c>
      <c r="B2075" s="135" t="s">
        <v>189</v>
      </c>
      <c r="C2075" s="170" t="s">
        <v>2237</v>
      </c>
      <c r="D2075" s="137" t="s">
        <v>10</v>
      </c>
      <c r="E2075" s="153" t="s">
        <v>1084</v>
      </c>
      <c r="F2075" s="136">
        <v>300</v>
      </c>
      <c r="G2075" s="66" t="s">
        <v>44</v>
      </c>
    </row>
    <row r="2076" customHeight="1" spans="1:7">
      <c r="A2076" s="7">
        <v>2074</v>
      </c>
      <c r="B2076" s="135" t="s">
        <v>189</v>
      </c>
      <c r="C2076" s="170" t="s">
        <v>2238</v>
      </c>
      <c r="D2076" s="137" t="s">
        <v>14</v>
      </c>
      <c r="E2076" s="153" t="s">
        <v>1084</v>
      </c>
      <c r="F2076" s="136">
        <v>300</v>
      </c>
      <c r="G2076" s="34" t="s">
        <v>332</v>
      </c>
    </row>
    <row r="2077" customHeight="1" spans="1:7">
      <c r="A2077" s="7">
        <v>2075</v>
      </c>
      <c r="B2077" s="135" t="s">
        <v>189</v>
      </c>
      <c r="C2077" s="170" t="s">
        <v>2239</v>
      </c>
      <c r="D2077" s="137" t="s">
        <v>14</v>
      </c>
      <c r="E2077" s="153" t="s">
        <v>1084</v>
      </c>
      <c r="F2077" s="136">
        <v>300</v>
      </c>
      <c r="G2077" s="66" t="s">
        <v>44</v>
      </c>
    </row>
    <row r="2078" customHeight="1" spans="1:7">
      <c r="A2078" s="7">
        <v>2076</v>
      </c>
      <c r="B2078" s="135" t="s">
        <v>189</v>
      </c>
      <c r="C2078" s="170" t="s">
        <v>2240</v>
      </c>
      <c r="D2078" s="137" t="s">
        <v>10</v>
      </c>
      <c r="E2078" s="153" t="s">
        <v>1084</v>
      </c>
      <c r="F2078" s="136">
        <v>300</v>
      </c>
      <c r="G2078" s="34" t="s">
        <v>238</v>
      </c>
    </row>
    <row r="2079" customHeight="1" spans="1:7">
      <c r="A2079" s="7">
        <v>2077</v>
      </c>
      <c r="B2079" s="135" t="s">
        <v>189</v>
      </c>
      <c r="C2079" s="170" t="s">
        <v>2241</v>
      </c>
      <c r="D2079" s="137" t="s">
        <v>10</v>
      </c>
      <c r="E2079" s="153" t="s">
        <v>1084</v>
      </c>
      <c r="F2079" s="136">
        <v>300</v>
      </c>
      <c r="G2079" s="34" t="s">
        <v>238</v>
      </c>
    </row>
    <row r="2080" customHeight="1" spans="1:7">
      <c r="A2080" s="7">
        <v>2078</v>
      </c>
      <c r="B2080" s="135" t="s">
        <v>189</v>
      </c>
      <c r="C2080" s="170" t="s">
        <v>2242</v>
      </c>
      <c r="D2080" s="137" t="s">
        <v>10</v>
      </c>
      <c r="E2080" s="153" t="s">
        <v>1084</v>
      </c>
      <c r="F2080" s="136">
        <v>300</v>
      </c>
      <c r="G2080" s="34" t="s">
        <v>592</v>
      </c>
    </row>
    <row r="2081" customHeight="1" spans="1:7">
      <c r="A2081" s="7">
        <v>2079</v>
      </c>
      <c r="B2081" s="135" t="s">
        <v>189</v>
      </c>
      <c r="C2081" s="86" t="s">
        <v>2243</v>
      </c>
      <c r="D2081" s="137" t="s">
        <v>10</v>
      </c>
      <c r="E2081" s="153" t="s">
        <v>1084</v>
      </c>
      <c r="F2081" s="136">
        <v>300</v>
      </c>
      <c r="G2081" s="66" t="s">
        <v>44</v>
      </c>
    </row>
    <row r="2082" customHeight="1" spans="1:7">
      <c r="A2082" s="7">
        <v>2080</v>
      </c>
      <c r="B2082" s="135" t="s">
        <v>189</v>
      </c>
      <c r="C2082" s="86" t="s">
        <v>2244</v>
      </c>
      <c r="D2082" s="137" t="s">
        <v>10</v>
      </c>
      <c r="E2082" s="153" t="s">
        <v>1084</v>
      </c>
      <c r="F2082" s="136">
        <v>300</v>
      </c>
      <c r="G2082" s="66" t="s">
        <v>44</v>
      </c>
    </row>
    <row r="2083" customHeight="1" spans="1:7">
      <c r="A2083" s="7">
        <v>2081</v>
      </c>
      <c r="B2083" s="135" t="s">
        <v>189</v>
      </c>
      <c r="C2083" s="86" t="s">
        <v>2245</v>
      </c>
      <c r="D2083" s="137" t="s">
        <v>10</v>
      </c>
      <c r="E2083" s="153" t="s">
        <v>1084</v>
      </c>
      <c r="F2083" s="136">
        <v>300</v>
      </c>
      <c r="G2083" s="66" t="s">
        <v>44</v>
      </c>
    </row>
    <row r="2084" customHeight="1" spans="1:7">
      <c r="A2084" s="7">
        <v>2082</v>
      </c>
      <c r="B2084" s="135" t="s">
        <v>189</v>
      </c>
      <c r="C2084" s="86" t="s">
        <v>2246</v>
      </c>
      <c r="D2084" s="137" t="s">
        <v>10</v>
      </c>
      <c r="E2084" s="153" t="s">
        <v>1084</v>
      </c>
      <c r="F2084" s="136">
        <v>300</v>
      </c>
      <c r="G2084" s="34" t="s">
        <v>238</v>
      </c>
    </row>
    <row r="2085" customHeight="1" spans="1:7">
      <c r="A2085" s="7">
        <v>2083</v>
      </c>
      <c r="B2085" s="135" t="s">
        <v>189</v>
      </c>
      <c r="C2085" s="148" t="s">
        <v>2247</v>
      </c>
      <c r="D2085" s="137" t="s">
        <v>14</v>
      </c>
      <c r="E2085" s="138" t="s">
        <v>331</v>
      </c>
      <c r="F2085" s="136">
        <v>300</v>
      </c>
      <c r="G2085" s="66" t="s">
        <v>44</v>
      </c>
    </row>
    <row r="2086" customHeight="1" spans="1:7">
      <c r="A2086" s="7">
        <v>2084</v>
      </c>
      <c r="B2086" s="135" t="s">
        <v>189</v>
      </c>
      <c r="C2086" s="140" t="s">
        <v>2248</v>
      </c>
      <c r="D2086" s="140" t="s">
        <v>14</v>
      </c>
      <c r="E2086" s="140">
        <v>202504</v>
      </c>
      <c r="F2086" s="152">
        <v>300</v>
      </c>
      <c r="G2086" s="34" t="s">
        <v>238</v>
      </c>
    </row>
    <row r="2087" customHeight="1" spans="1:7">
      <c r="A2087" s="7">
        <v>2085</v>
      </c>
      <c r="B2087" s="135" t="s">
        <v>189</v>
      </c>
      <c r="C2087" s="140" t="s">
        <v>2249</v>
      </c>
      <c r="D2087" s="140" t="s">
        <v>14</v>
      </c>
      <c r="E2087" s="140">
        <v>202504</v>
      </c>
      <c r="F2087" s="152">
        <v>300</v>
      </c>
      <c r="G2087" s="66" t="s">
        <v>44</v>
      </c>
    </row>
    <row r="2088" customHeight="1" spans="1:7">
      <c r="A2088" s="7">
        <v>2086</v>
      </c>
      <c r="B2088" s="135" t="s">
        <v>189</v>
      </c>
      <c r="C2088" s="140" t="s">
        <v>2250</v>
      </c>
      <c r="D2088" s="140" t="s">
        <v>14</v>
      </c>
      <c r="E2088" s="140">
        <v>202504</v>
      </c>
      <c r="F2088" s="152">
        <v>300</v>
      </c>
      <c r="G2088" s="66" t="s">
        <v>44</v>
      </c>
    </row>
    <row r="2089" customHeight="1" spans="1:7">
      <c r="A2089" s="7">
        <v>2087</v>
      </c>
      <c r="B2089" s="135" t="s">
        <v>189</v>
      </c>
      <c r="C2089" s="170" t="s">
        <v>2251</v>
      </c>
      <c r="D2089" s="137" t="s">
        <v>10</v>
      </c>
      <c r="E2089" s="153" t="s">
        <v>1084</v>
      </c>
      <c r="F2089" s="136">
        <v>300</v>
      </c>
      <c r="G2089" s="66" t="s">
        <v>44</v>
      </c>
    </row>
    <row r="2090" customHeight="1" spans="1:7">
      <c r="A2090" s="7">
        <v>2088</v>
      </c>
      <c r="B2090" s="135" t="s">
        <v>189</v>
      </c>
      <c r="C2090" s="151" t="s">
        <v>2252</v>
      </c>
      <c r="D2090" s="137" t="s">
        <v>14</v>
      </c>
      <c r="E2090" s="152">
        <v>202208</v>
      </c>
      <c r="F2090" s="136">
        <v>300</v>
      </c>
      <c r="G2090" s="66" t="s">
        <v>44</v>
      </c>
    </row>
    <row r="2091" customHeight="1" spans="1:7">
      <c r="A2091" s="7">
        <v>2089</v>
      </c>
      <c r="B2091" s="135" t="s">
        <v>189</v>
      </c>
      <c r="C2091" s="258" t="s">
        <v>2253</v>
      </c>
      <c r="D2091" s="137" t="s">
        <v>10</v>
      </c>
      <c r="E2091" s="138" t="s">
        <v>331</v>
      </c>
      <c r="F2091" s="136">
        <v>300</v>
      </c>
      <c r="G2091" s="66" t="s">
        <v>44</v>
      </c>
    </row>
    <row r="2092" customHeight="1" spans="1:7">
      <c r="A2092" s="7">
        <v>2090</v>
      </c>
      <c r="B2092" s="135" t="s">
        <v>189</v>
      </c>
      <c r="C2092" s="258" t="s">
        <v>2254</v>
      </c>
      <c r="D2092" s="137" t="s">
        <v>10</v>
      </c>
      <c r="E2092" s="138" t="s">
        <v>331</v>
      </c>
      <c r="F2092" s="136">
        <v>300</v>
      </c>
      <c r="G2092" s="34" t="s">
        <v>238</v>
      </c>
    </row>
    <row r="2093" customHeight="1" spans="1:7">
      <c r="A2093" s="7">
        <v>2091</v>
      </c>
      <c r="B2093" s="135" t="s">
        <v>189</v>
      </c>
      <c r="C2093" s="140" t="s">
        <v>2255</v>
      </c>
      <c r="D2093" s="137" t="s">
        <v>14</v>
      </c>
      <c r="E2093" s="147">
        <v>202306</v>
      </c>
      <c r="F2093" s="136">
        <v>300</v>
      </c>
      <c r="G2093" s="66" t="s">
        <v>44</v>
      </c>
    </row>
    <row r="2094" customHeight="1" spans="1:7">
      <c r="A2094" s="7">
        <v>2092</v>
      </c>
      <c r="B2094" s="135" t="s">
        <v>189</v>
      </c>
      <c r="C2094" s="258" t="s">
        <v>1267</v>
      </c>
      <c r="D2094" s="137" t="s">
        <v>10</v>
      </c>
      <c r="E2094" s="260" t="s">
        <v>701</v>
      </c>
      <c r="F2094" s="136">
        <v>300</v>
      </c>
      <c r="G2094" s="34" t="s">
        <v>592</v>
      </c>
    </row>
    <row r="2095" customHeight="1" spans="1:7">
      <c r="A2095" s="7">
        <v>2093</v>
      </c>
      <c r="B2095" s="135" t="s">
        <v>189</v>
      </c>
      <c r="C2095" s="140" t="s">
        <v>2256</v>
      </c>
      <c r="D2095" s="137" t="s">
        <v>10</v>
      </c>
      <c r="E2095" s="147">
        <v>202306</v>
      </c>
      <c r="F2095" s="136">
        <v>300</v>
      </c>
      <c r="G2095" s="66" t="s">
        <v>44</v>
      </c>
    </row>
    <row r="2096" customHeight="1" spans="1:7">
      <c r="A2096" s="7">
        <v>2094</v>
      </c>
      <c r="B2096" s="135" t="s">
        <v>189</v>
      </c>
      <c r="C2096" s="148" t="s">
        <v>2257</v>
      </c>
      <c r="D2096" s="137" t="s">
        <v>14</v>
      </c>
      <c r="E2096" s="66" t="s">
        <v>2258</v>
      </c>
      <c r="F2096" s="136">
        <v>300</v>
      </c>
      <c r="G2096" s="66" t="s">
        <v>44</v>
      </c>
    </row>
    <row r="2097" customHeight="1" spans="1:7">
      <c r="A2097" s="7">
        <v>2095</v>
      </c>
      <c r="B2097" s="135" t="s">
        <v>189</v>
      </c>
      <c r="C2097" s="86" t="s">
        <v>2259</v>
      </c>
      <c r="D2097" s="137" t="s">
        <v>10</v>
      </c>
      <c r="E2097" s="86" t="s">
        <v>1084</v>
      </c>
      <c r="F2097" s="136">
        <v>300</v>
      </c>
      <c r="G2097" s="34" t="s">
        <v>332</v>
      </c>
    </row>
    <row r="2098" customHeight="1" spans="1:7">
      <c r="A2098" s="7">
        <v>2096</v>
      </c>
      <c r="B2098" s="135" t="s">
        <v>189</v>
      </c>
      <c r="C2098" s="86" t="s">
        <v>2260</v>
      </c>
      <c r="D2098" s="137" t="s">
        <v>10</v>
      </c>
      <c r="E2098" s="86" t="s">
        <v>1084</v>
      </c>
      <c r="F2098" s="136">
        <v>300</v>
      </c>
      <c r="G2098" s="66" t="s">
        <v>44</v>
      </c>
    </row>
    <row r="2099" customHeight="1" spans="1:7">
      <c r="A2099" s="7">
        <v>2097</v>
      </c>
      <c r="B2099" s="135" t="s">
        <v>189</v>
      </c>
      <c r="C2099" s="86" t="s">
        <v>2261</v>
      </c>
      <c r="D2099" s="137" t="s">
        <v>10</v>
      </c>
      <c r="E2099" s="86" t="s">
        <v>1084</v>
      </c>
      <c r="F2099" s="136">
        <v>300</v>
      </c>
      <c r="G2099" s="66" t="s">
        <v>44</v>
      </c>
    </row>
    <row r="2100" customHeight="1" spans="1:7">
      <c r="A2100" s="7">
        <v>2098</v>
      </c>
      <c r="B2100" s="135" t="s">
        <v>189</v>
      </c>
      <c r="C2100" s="86" t="s">
        <v>2262</v>
      </c>
      <c r="D2100" s="137" t="s">
        <v>14</v>
      </c>
      <c r="E2100" s="86" t="s">
        <v>1084</v>
      </c>
      <c r="F2100" s="136">
        <v>300</v>
      </c>
      <c r="G2100" s="34" t="s">
        <v>238</v>
      </c>
    </row>
    <row r="2101" customHeight="1" spans="1:7">
      <c r="A2101" s="7">
        <v>2099</v>
      </c>
      <c r="B2101" s="135" t="s">
        <v>189</v>
      </c>
      <c r="C2101" s="82" t="s">
        <v>2263</v>
      </c>
      <c r="D2101" s="137" t="s">
        <v>14</v>
      </c>
      <c r="E2101" s="169">
        <v>202307</v>
      </c>
      <c r="F2101" s="136">
        <v>300</v>
      </c>
      <c r="G2101" s="66" t="s">
        <v>44</v>
      </c>
    </row>
    <row r="2102" customHeight="1" spans="1:7">
      <c r="A2102" s="7">
        <v>2100</v>
      </c>
      <c r="B2102" s="135" t="s">
        <v>189</v>
      </c>
      <c r="C2102" s="136" t="s">
        <v>2264</v>
      </c>
      <c r="D2102" s="137" t="s">
        <v>14</v>
      </c>
      <c r="E2102" s="138" t="s">
        <v>331</v>
      </c>
      <c r="F2102" s="136">
        <v>300</v>
      </c>
      <c r="G2102" s="66" t="s">
        <v>44</v>
      </c>
    </row>
    <row r="2103" customHeight="1" spans="1:7">
      <c r="A2103" s="7">
        <v>2101</v>
      </c>
      <c r="B2103" s="135" t="s">
        <v>189</v>
      </c>
      <c r="C2103" s="136" t="s">
        <v>2265</v>
      </c>
      <c r="D2103" s="137" t="s">
        <v>14</v>
      </c>
      <c r="E2103" s="138" t="s">
        <v>331</v>
      </c>
      <c r="F2103" s="136">
        <v>300</v>
      </c>
      <c r="G2103" s="66" t="s">
        <v>44</v>
      </c>
    </row>
    <row r="2104" customHeight="1" spans="1:7">
      <c r="A2104" s="7">
        <v>2102</v>
      </c>
      <c r="B2104" s="135" t="s">
        <v>189</v>
      </c>
      <c r="C2104" s="258" t="s">
        <v>2266</v>
      </c>
      <c r="D2104" s="137" t="s">
        <v>10</v>
      </c>
      <c r="E2104" s="41" t="s">
        <v>412</v>
      </c>
      <c r="F2104" s="136">
        <v>300</v>
      </c>
      <c r="G2104" s="66" t="s">
        <v>44</v>
      </c>
    </row>
    <row r="2105" customHeight="1" spans="1:7">
      <c r="A2105" s="7">
        <v>2103</v>
      </c>
      <c r="B2105" s="135" t="s">
        <v>189</v>
      </c>
      <c r="C2105" s="258" t="s">
        <v>2267</v>
      </c>
      <c r="D2105" s="137" t="s">
        <v>14</v>
      </c>
      <c r="E2105" s="41" t="s">
        <v>412</v>
      </c>
      <c r="F2105" s="136">
        <v>300</v>
      </c>
      <c r="G2105" s="34" t="s">
        <v>592</v>
      </c>
    </row>
    <row r="2106" customHeight="1" spans="1:7">
      <c r="A2106" s="7">
        <v>2104</v>
      </c>
      <c r="B2106" s="135" t="s">
        <v>189</v>
      </c>
      <c r="C2106" s="258" t="s">
        <v>2268</v>
      </c>
      <c r="D2106" s="137" t="s">
        <v>10</v>
      </c>
      <c r="E2106" s="41" t="s">
        <v>412</v>
      </c>
      <c r="F2106" s="136">
        <v>300</v>
      </c>
      <c r="G2106" s="66" t="s">
        <v>44</v>
      </c>
    </row>
    <row r="2107" customHeight="1" spans="1:7">
      <c r="A2107" s="7">
        <v>2105</v>
      </c>
      <c r="B2107" s="135" t="s">
        <v>189</v>
      </c>
      <c r="C2107" s="82" t="s">
        <v>2269</v>
      </c>
      <c r="D2107" s="82" t="s">
        <v>14</v>
      </c>
      <c r="E2107" s="152">
        <v>202408</v>
      </c>
      <c r="F2107" s="152">
        <v>300</v>
      </c>
      <c r="G2107" s="66" t="s">
        <v>44</v>
      </c>
    </row>
    <row r="2108" customHeight="1" spans="1:7">
      <c r="A2108" s="7">
        <v>2106</v>
      </c>
      <c r="B2108" s="135" t="s">
        <v>189</v>
      </c>
      <c r="C2108" s="136" t="s">
        <v>2270</v>
      </c>
      <c r="D2108" s="137" t="s">
        <v>14</v>
      </c>
      <c r="E2108" s="138" t="s">
        <v>331</v>
      </c>
      <c r="F2108" s="136">
        <v>300</v>
      </c>
      <c r="G2108" s="66" t="s">
        <v>44</v>
      </c>
    </row>
    <row r="2109" customHeight="1" spans="1:7">
      <c r="A2109" s="7">
        <v>2107</v>
      </c>
      <c r="B2109" s="135" t="s">
        <v>189</v>
      </c>
      <c r="C2109" s="136" t="s">
        <v>2271</v>
      </c>
      <c r="D2109" s="137" t="s">
        <v>10</v>
      </c>
      <c r="E2109" s="138" t="s">
        <v>331</v>
      </c>
      <c r="F2109" s="136">
        <v>300</v>
      </c>
      <c r="G2109" s="34" t="s">
        <v>238</v>
      </c>
    </row>
    <row r="2110" customHeight="1" spans="1:7">
      <c r="A2110" s="7">
        <v>2108</v>
      </c>
      <c r="B2110" s="135" t="s">
        <v>189</v>
      </c>
      <c r="C2110" s="140" t="s">
        <v>2272</v>
      </c>
      <c r="D2110" s="137" t="s">
        <v>14</v>
      </c>
      <c r="E2110" s="140">
        <v>202309</v>
      </c>
      <c r="F2110" s="136">
        <v>300</v>
      </c>
      <c r="G2110" s="34" t="s">
        <v>238</v>
      </c>
    </row>
    <row r="2111" customHeight="1" spans="1:7">
      <c r="A2111" s="7">
        <v>2109</v>
      </c>
      <c r="B2111" s="135" t="s">
        <v>189</v>
      </c>
      <c r="C2111" s="140" t="s">
        <v>2273</v>
      </c>
      <c r="D2111" s="137" t="s">
        <v>10</v>
      </c>
      <c r="E2111" s="140">
        <v>202309</v>
      </c>
      <c r="F2111" s="136">
        <v>300</v>
      </c>
      <c r="G2111" s="34" t="s">
        <v>332</v>
      </c>
    </row>
    <row r="2112" customHeight="1" spans="1:7">
      <c r="A2112" s="7">
        <v>2110</v>
      </c>
      <c r="B2112" s="135" t="s">
        <v>189</v>
      </c>
      <c r="C2112" s="140" t="s">
        <v>2274</v>
      </c>
      <c r="D2112" s="137" t="s">
        <v>10</v>
      </c>
      <c r="E2112" s="140">
        <v>202309</v>
      </c>
      <c r="F2112" s="136">
        <v>300</v>
      </c>
      <c r="G2112" s="66" t="s">
        <v>44</v>
      </c>
    </row>
    <row r="2113" customHeight="1" spans="1:7">
      <c r="A2113" s="7">
        <v>2111</v>
      </c>
      <c r="B2113" s="135" t="s">
        <v>189</v>
      </c>
      <c r="C2113" s="140" t="s">
        <v>2275</v>
      </c>
      <c r="D2113" s="137" t="s">
        <v>14</v>
      </c>
      <c r="E2113" s="140">
        <v>202309</v>
      </c>
      <c r="F2113" s="136">
        <v>300</v>
      </c>
      <c r="G2113" s="34" t="s">
        <v>238</v>
      </c>
    </row>
    <row r="2114" customHeight="1" spans="1:7">
      <c r="A2114" s="7">
        <v>2112</v>
      </c>
      <c r="B2114" s="135" t="s">
        <v>189</v>
      </c>
      <c r="C2114" s="140" t="s">
        <v>559</v>
      </c>
      <c r="D2114" s="140" t="s">
        <v>10</v>
      </c>
      <c r="E2114" s="140">
        <v>202504</v>
      </c>
      <c r="F2114" s="152">
        <v>300</v>
      </c>
      <c r="G2114" s="66" t="s">
        <v>44</v>
      </c>
    </row>
    <row r="2115" customHeight="1" spans="1:7">
      <c r="A2115" s="7">
        <v>2113</v>
      </c>
      <c r="B2115" s="135" t="s">
        <v>189</v>
      </c>
      <c r="C2115" s="140" t="s">
        <v>2276</v>
      </c>
      <c r="D2115" s="140" t="s">
        <v>10</v>
      </c>
      <c r="E2115" s="140">
        <v>202504</v>
      </c>
      <c r="F2115" s="152">
        <v>300</v>
      </c>
      <c r="G2115" s="34" t="s">
        <v>238</v>
      </c>
    </row>
    <row r="2116" customHeight="1" spans="1:7">
      <c r="A2116" s="7">
        <v>2114</v>
      </c>
      <c r="B2116" s="135" t="s">
        <v>189</v>
      </c>
      <c r="C2116" s="170" t="s">
        <v>2277</v>
      </c>
      <c r="D2116" s="137" t="s">
        <v>14</v>
      </c>
      <c r="E2116" s="153" t="s">
        <v>1084</v>
      </c>
      <c r="F2116" s="136">
        <v>300</v>
      </c>
      <c r="G2116" s="34" t="s">
        <v>238</v>
      </c>
    </row>
    <row r="2117" customHeight="1" spans="1:7">
      <c r="A2117" s="7">
        <v>2115</v>
      </c>
      <c r="B2117" s="135" t="s">
        <v>189</v>
      </c>
      <c r="C2117" s="170" t="s">
        <v>2278</v>
      </c>
      <c r="D2117" s="137" t="s">
        <v>14</v>
      </c>
      <c r="E2117" s="153" t="s">
        <v>1084</v>
      </c>
      <c r="F2117" s="136">
        <v>300</v>
      </c>
      <c r="G2117" s="66" t="s">
        <v>44</v>
      </c>
    </row>
    <row r="2118" customHeight="1" spans="1:7">
      <c r="A2118" s="7">
        <v>2116</v>
      </c>
      <c r="B2118" s="135" t="s">
        <v>189</v>
      </c>
      <c r="C2118" s="170" t="s">
        <v>2279</v>
      </c>
      <c r="D2118" s="137" t="s">
        <v>10</v>
      </c>
      <c r="E2118" s="153" t="s">
        <v>1084</v>
      </c>
      <c r="F2118" s="136">
        <v>300</v>
      </c>
      <c r="G2118" s="66" t="s">
        <v>44</v>
      </c>
    </row>
    <row r="2119" customHeight="1" spans="1:7">
      <c r="A2119" s="7">
        <v>2117</v>
      </c>
      <c r="B2119" s="135" t="s">
        <v>189</v>
      </c>
      <c r="C2119" s="33" t="s">
        <v>2280</v>
      </c>
      <c r="D2119" s="33" t="s">
        <v>14</v>
      </c>
      <c r="E2119" s="259">
        <v>202604</v>
      </c>
      <c r="F2119" s="34">
        <v>300</v>
      </c>
      <c r="G2119" s="66" t="s">
        <v>44</v>
      </c>
    </row>
    <row r="2120" customHeight="1" spans="1:7">
      <c r="A2120" s="7">
        <v>2118</v>
      </c>
      <c r="B2120" s="135" t="s">
        <v>189</v>
      </c>
      <c r="C2120" s="181" t="s">
        <v>2281</v>
      </c>
      <c r="D2120" s="181" t="s">
        <v>14</v>
      </c>
      <c r="E2120" s="34">
        <v>202605</v>
      </c>
      <c r="F2120" s="34">
        <v>300</v>
      </c>
      <c r="G2120" s="66" t="s">
        <v>44</v>
      </c>
    </row>
    <row r="2121" customHeight="1" spans="1:7">
      <c r="A2121" s="7">
        <v>2119</v>
      </c>
      <c r="B2121" s="135" t="s">
        <v>189</v>
      </c>
      <c r="C2121" s="86" t="s">
        <v>2282</v>
      </c>
      <c r="D2121" s="137" t="s">
        <v>14</v>
      </c>
      <c r="E2121" s="153" t="s">
        <v>1084</v>
      </c>
      <c r="F2121" s="136">
        <v>300</v>
      </c>
      <c r="G2121" s="34" t="s">
        <v>592</v>
      </c>
    </row>
    <row r="2122" customHeight="1" spans="1:7">
      <c r="A2122" s="7">
        <v>2120</v>
      </c>
      <c r="B2122" s="135" t="s">
        <v>189</v>
      </c>
      <c r="C2122" s="86" t="s">
        <v>2283</v>
      </c>
      <c r="D2122" s="137" t="s">
        <v>14</v>
      </c>
      <c r="E2122" s="153" t="s">
        <v>1084</v>
      </c>
      <c r="F2122" s="136">
        <v>300</v>
      </c>
      <c r="G2122" s="34" t="s">
        <v>238</v>
      </c>
    </row>
    <row r="2123" customHeight="1" spans="1:7">
      <c r="A2123" s="7">
        <v>2121</v>
      </c>
      <c r="B2123" s="135" t="s">
        <v>189</v>
      </c>
      <c r="C2123" s="170" t="s">
        <v>2284</v>
      </c>
      <c r="D2123" s="137" t="s">
        <v>10</v>
      </c>
      <c r="E2123" s="153" t="s">
        <v>1084</v>
      </c>
      <c r="F2123" s="136">
        <v>300</v>
      </c>
      <c r="G2123" s="66" t="s">
        <v>44</v>
      </c>
    </row>
    <row r="2124" customHeight="1" spans="1:7">
      <c r="A2124" s="7">
        <v>2122</v>
      </c>
      <c r="B2124" s="135" t="s">
        <v>189</v>
      </c>
      <c r="C2124" s="170" t="s">
        <v>2285</v>
      </c>
      <c r="D2124" s="137" t="s">
        <v>10</v>
      </c>
      <c r="E2124" s="153" t="s">
        <v>1084</v>
      </c>
      <c r="F2124" s="136">
        <v>300</v>
      </c>
      <c r="G2124" s="34" t="s">
        <v>238</v>
      </c>
    </row>
    <row r="2125" customHeight="1" spans="1:7">
      <c r="A2125" s="7">
        <v>2123</v>
      </c>
      <c r="B2125" s="135" t="s">
        <v>189</v>
      </c>
      <c r="C2125" s="170" t="s">
        <v>2286</v>
      </c>
      <c r="D2125" s="137" t="s">
        <v>14</v>
      </c>
      <c r="E2125" s="153" t="s">
        <v>1084</v>
      </c>
      <c r="F2125" s="136">
        <v>300</v>
      </c>
      <c r="G2125" s="66" t="s">
        <v>44</v>
      </c>
    </row>
    <row r="2126" customHeight="1" spans="1:7">
      <c r="A2126" s="7">
        <v>2124</v>
      </c>
      <c r="B2126" s="135" t="s">
        <v>189</v>
      </c>
      <c r="C2126" s="258" t="s">
        <v>2287</v>
      </c>
      <c r="D2126" s="137" t="s">
        <v>10</v>
      </c>
      <c r="E2126" s="138" t="s">
        <v>331</v>
      </c>
      <c r="F2126" s="136">
        <v>300</v>
      </c>
      <c r="G2126" s="66" t="s">
        <v>44</v>
      </c>
    </row>
    <row r="2127" customHeight="1" spans="1:7">
      <c r="A2127" s="7">
        <v>2125</v>
      </c>
      <c r="B2127" s="135" t="s">
        <v>189</v>
      </c>
      <c r="C2127" s="258" t="s">
        <v>2288</v>
      </c>
      <c r="D2127" s="137" t="s">
        <v>10</v>
      </c>
      <c r="E2127" s="138" t="s">
        <v>331</v>
      </c>
      <c r="F2127" s="136">
        <v>300</v>
      </c>
      <c r="G2127" s="66" t="s">
        <v>44</v>
      </c>
    </row>
    <row r="2128" customHeight="1" spans="1:7">
      <c r="A2128" s="7">
        <v>2126</v>
      </c>
      <c r="B2128" s="135" t="s">
        <v>189</v>
      </c>
      <c r="C2128" s="258" t="s">
        <v>2289</v>
      </c>
      <c r="D2128" s="137" t="s">
        <v>14</v>
      </c>
      <c r="E2128" s="138" t="s">
        <v>331</v>
      </c>
      <c r="F2128" s="136">
        <v>300</v>
      </c>
      <c r="G2128" s="34" t="s">
        <v>592</v>
      </c>
    </row>
    <row r="2129" customHeight="1" spans="1:7">
      <c r="A2129" s="7">
        <v>2127</v>
      </c>
      <c r="B2129" s="135" t="s">
        <v>189</v>
      </c>
      <c r="C2129" s="136" t="s">
        <v>2290</v>
      </c>
      <c r="D2129" s="137" t="s">
        <v>10</v>
      </c>
      <c r="E2129" s="41" t="s">
        <v>412</v>
      </c>
      <c r="F2129" s="136">
        <v>300</v>
      </c>
      <c r="G2129" s="66" t="s">
        <v>44</v>
      </c>
    </row>
    <row r="2130" customHeight="1" spans="1:7">
      <c r="A2130" s="7">
        <v>2128</v>
      </c>
      <c r="B2130" s="135" t="s">
        <v>189</v>
      </c>
      <c r="C2130" s="136" t="s">
        <v>2291</v>
      </c>
      <c r="D2130" s="137" t="s">
        <v>14</v>
      </c>
      <c r="E2130" s="41" t="s">
        <v>412</v>
      </c>
      <c r="F2130" s="136">
        <v>300</v>
      </c>
      <c r="G2130" s="66" t="s">
        <v>44</v>
      </c>
    </row>
    <row r="2131" customHeight="1" spans="1:7">
      <c r="A2131" s="7">
        <v>2129</v>
      </c>
      <c r="B2131" s="135" t="s">
        <v>189</v>
      </c>
      <c r="C2131" s="136" t="s">
        <v>2292</v>
      </c>
      <c r="D2131" s="137" t="s">
        <v>14</v>
      </c>
      <c r="E2131" s="41" t="s">
        <v>412</v>
      </c>
      <c r="F2131" s="136">
        <v>300</v>
      </c>
      <c r="G2131" s="66" t="s">
        <v>44</v>
      </c>
    </row>
    <row r="2132" customHeight="1" spans="1:7">
      <c r="A2132" s="7">
        <v>2130</v>
      </c>
      <c r="B2132" s="135" t="s">
        <v>189</v>
      </c>
      <c r="C2132" s="136" t="s">
        <v>2293</v>
      </c>
      <c r="D2132" s="137" t="s">
        <v>14</v>
      </c>
      <c r="E2132" s="41" t="s">
        <v>412</v>
      </c>
      <c r="F2132" s="136">
        <v>300</v>
      </c>
      <c r="G2132" s="66" t="s">
        <v>44</v>
      </c>
    </row>
    <row r="2133" customHeight="1" spans="1:7">
      <c r="A2133" s="7">
        <v>2131</v>
      </c>
      <c r="B2133" s="135" t="s">
        <v>189</v>
      </c>
      <c r="C2133" s="140" t="s">
        <v>2294</v>
      </c>
      <c r="D2133" s="137" t="s">
        <v>14</v>
      </c>
      <c r="E2133" s="140">
        <v>202310</v>
      </c>
      <c r="F2133" s="136">
        <v>300</v>
      </c>
      <c r="G2133" s="66" t="s">
        <v>44</v>
      </c>
    </row>
    <row r="2134" customHeight="1" spans="1:7">
      <c r="A2134" s="7">
        <v>2132</v>
      </c>
      <c r="B2134" s="135" t="s">
        <v>189</v>
      </c>
      <c r="C2134" s="140" t="s">
        <v>2295</v>
      </c>
      <c r="D2134" s="137" t="s">
        <v>10</v>
      </c>
      <c r="E2134" s="140">
        <v>202310</v>
      </c>
      <c r="F2134" s="136">
        <v>300</v>
      </c>
      <c r="G2134" s="66" t="s">
        <v>44</v>
      </c>
    </row>
    <row r="2135" customHeight="1" spans="1:7">
      <c r="A2135" s="7">
        <v>2133</v>
      </c>
      <c r="B2135" s="135" t="s">
        <v>189</v>
      </c>
      <c r="C2135" s="140" t="s">
        <v>2296</v>
      </c>
      <c r="D2135" s="137" t="s">
        <v>10</v>
      </c>
      <c r="E2135" s="140">
        <v>202310</v>
      </c>
      <c r="F2135" s="136">
        <v>300</v>
      </c>
      <c r="G2135" s="34" t="s">
        <v>238</v>
      </c>
    </row>
    <row r="2136" customHeight="1" spans="1:7">
      <c r="A2136" s="7">
        <v>2134</v>
      </c>
      <c r="B2136" s="135" t="s">
        <v>189</v>
      </c>
      <c r="C2136" s="140" t="s">
        <v>2297</v>
      </c>
      <c r="D2136" s="137" t="s">
        <v>14</v>
      </c>
      <c r="E2136" s="140">
        <v>202310</v>
      </c>
      <c r="F2136" s="136">
        <v>300</v>
      </c>
      <c r="G2136" s="34" t="s">
        <v>238</v>
      </c>
    </row>
    <row r="2137" customHeight="1" spans="1:7">
      <c r="A2137" s="7">
        <v>2135</v>
      </c>
      <c r="B2137" s="135" t="s">
        <v>189</v>
      </c>
      <c r="C2137" s="140" t="s">
        <v>2298</v>
      </c>
      <c r="D2137" s="137" t="s">
        <v>14</v>
      </c>
      <c r="E2137" s="140">
        <v>202310</v>
      </c>
      <c r="F2137" s="136">
        <v>300</v>
      </c>
      <c r="G2137" s="66" t="s">
        <v>44</v>
      </c>
    </row>
    <row r="2138" customHeight="1" spans="1:7">
      <c r="A2138" s="7">
        <v>2136</v>
      </c>
      <c r="B2138" s="135" t="s">
        <v>189</v>
      </c>
      <c r="C2138" s="140" t="s">
        <v>2299</v>
      </c>
      <c r="D2138" s="137" t="s">
        <v>14</v>
      </c>
      <c r="E2138" s="140">
        <v>202310</v>
      </c>
      <c r="F2138" s="136">
        <v>300</v>
      </c>
      <c r="G2138" s="66" t="s">
        <v>44</v>
      </c>
    </row>
    <row r="2139" customHeight="1" spans="1:7">
      <c r="A2139" s="7">
        <v>2137</v>
      </c>
      <c r="B2139" s="135" t="s">
        <v>189</v>
      </c>
      <c r="C2139" s="140" t="s">
        <v>2300</v>
      </c>
      <c r="D2139" s="137" t="s">
        <v>10</v>
      </c>
      <c r="E2139" s="140">
        <v>202310</v>
      </c>
      <c r="F2139" s="136">
        <v>300</v>
      </c>
      <c r="G2139" s="34" t="s">
        <v>238</v>
      </c>
    </row>
    <row r="2140" customHeight="1" spans="1:7">
      <c r="A2140" s="7">
        <v>2138</v>
      </c>
      <c r="B2140" s="135" t="s">
        <v>189</v>
      </c>
      <c r="C2140" s="140" t="s">
        <v>2301</v>
      </c>
      <c r="D2140" s="137" t="s">
        <v>14</v>
      </c>
      <c r="E2140" s="140">
        <v>202310</v>
      </c>
      <c r="F2140" s="136">
        <v>300</v>
      </c>
      <c r="G2140" s="66" t="s">
        <v>44</v>
      </c>
    </row>
    <row r="2141" customHeight="1" spans="1:7">
      <c r="A2141" s="7">
        <v>2139</v>
      </c>
      <c r="B2141" s="135" t="s">
        <v>189</v>
      </c>
      <c r="C2141" s="140" t="s">
        <v>2302</v>
      </c>
      <c r="D2141" s="137" t="s">
        <v>14</v>
      </c>
      <c r="E2141" s="140">
        <v>202310</v>
      </c>
      <c r="F2141" s="136">
        <v>300</v>
      </c>
      <c r="G2141" s="34" t="s">
        <v>332</v>
      </c>
    </row>
    <row r="2142" customHeight="1" spans="1:7">
      <c r="A2142" s="7">
        <v>2140</v>
      </c>
      <c r="B2142" s="135" t="s">
        <v>189</v>
      </c>
      <c r="C2142" s="140" t="s">
        <v>2303</v>
      </c>
      <c r="D2142" s="137" t="s">
        <v>10</v>
      </c>
      <c r="E2142" s="140">
        <v>202310</v>
      </c>
      <c r="F2142" s="136">
        <v>300</v>
      </c>
      <c r="G2142" s="66" t="s">
        <v>44</v>
      </c>
    </row>
    <row r="2143" customHeight="1" spans="1:7">
      <c r="A2143" s="7">
        <v>2141</v>
      </c>
      <c r="B2143" s="135" t="s">
        <v>189</v>
      </c>
      <c r="C2143" s="140" t="s">
        <v>2304</v>
      </c>
      <c r="D2143" s="137" t="s">
        <v>14</v>
      </c>
      <c r="E2143" s="41" t="s">
        <v>1619</v>
      </c>
      <c r="F2143" s="136">
        <v>300</v>
      </c>
      <c r="G2143" s="66" t="s">
        <v>44</v>
      </c>
    </row>
    <row r="2144" customHeight="1" spans="1:7">
      <c r="A2144" s="7">
        <v>2142</v>
      </c>
      <c r="B2144" s="135" t="s">
        <v>189</v>
      </c>
      <c r="C2144" s="140" t="s">
        <v>2305</v>
      </c>
      <c r="D2144" s="140" t="s">
        <v>10</v>
      </c>
      <c r="E2144" s="147">
        <v>202405</v>
      </c>
      <c r="F2144" s="136">
        <v>300</v>
      </c>
      <c r="G2144" s="66" t="s">
        <v>44</v>
      </c>
    </row>
    <row r="2145" customHeight="1" spans="1:7">
      <c r="A2145" s="7">
        <v>2143</v>
      </c>
      <c r="B2145" s="135" t="s">
        <v>189</v>
      </c>
      <c r="C2145" s="170" t="s">
        <v>2306</v>
      </c>
      <c r="D2145" s="137" t="s">
        <v>10</v>
      </c>
      <c r="E2145" s="170" t="s">
        <v>1084</v>
      </c>
      <c r="F2145" s="136">
        <v>300</v>
      </c>
      <c r="G2145" s="66" t="s">
        <v>44</v>
      </c>
    </row>
    <row r="2146" customHeight="1" spans="1:7">
      <c r="A2146" s="7">
        <v>2144</v>
      </c>
      <c r="B2146" s="135" t="s">
        <v>189</v>
      </c>
      <c r="C2146" s="86" t="s">
        <v>2307</v>
      </c>
      <c r="D2146" s="137" t="s">
        <v>14</v>
      </c>
      <c r="E2146" s="170" t="s">
        <v>1084</v>
      </c>
      <c r="F2146" s="136">
        <v>300</v>
      </c>
      <c r="G2146" s="66" t="s">
        <v>44</v>
      </c>
    </row>
    <row r="2147" customHeight="1" spans="1:7">
      <c r="A2147" s="7">
        <v>2145</v>
      </c>
      <c r="B2147" s="135" t="s">
        <v>189</v>
      </c>
      <c r="C2147" s="86" t="s">
        <v>2308</v>
      </c>
      <c r="D2147" s="137" t="s">
        <v>10</v>
      </c>
      <c r="E2147" s="170" t="s">
        <v>1084</v>
      </c>
      <c r="F2147" s="136">
        <v>300</v>
      </c>
      <c r="G2147" s="66" t="s">
        <v>44</v>
      </c>
    </row>
    <row r="2148" customHeight="1" spans="1:7">
      <c r="A2148" s="7">
        <v>2146</v>
      </c>
      <c r="B2148" s="135" t="s">
        <v>189</v>
      </c>
      <c r="C2148" s="86" t="s">
        <v>2309</v>
      </c>
      <c r="D2148" s="137" t="s">
        <v>14</v>
      </c>
      <c r="E2148" s="170">
        <v>20210501</v>
      </c>
      <c r="F2148" s="136">
        <v>300</v>
      </c>
      <c r="G2148" s="66" t="s">
        <v>44</v>
      </c>
    </row>
    <row r="2149" customHeight="1" spans="1:7">
      <c r="A2149" s="7">
        <v>2147</v>
      </c>
      <c r="B2149" s="135" t="s">
        <v>189</v>
      </c>
      <c r="C2149" s="86" t="s">
        <v>2310</v>
      </c>
      <c r="D2149" s="137" t="s">
        <v>10</v>
      </c>
      <c r="E2149" s="170" t="s">
        <v>1084</v>
      </c>
      <c r="F2149" s="136">
        <v>300</v>
      </c>
      <c r="G2149" s="34" t="s">
        <v>238</v>
      </c>
    </row>
    <row r="2150" customHeight="1" spans="1:7">
      <c r="A2150" s="7">
        <v>2148</v>
      </c>
      <c r="B2150" s="135" t="s">
        <v>189</v>
      </c>
      <c r="C2150" s="86" t="s">
        <v>2311</v>
      </c>
      <c r="D2150" s="137" t="s">
        <v>10</v>
      </c>
      <c r="E2150" s="170" t="s">
        <v>1084</v>
      </c>
      <c r="F2150" s="136">
        <v>300</v>
      </c>
      <c r="G2150" s="66" t="s">
        <v>44</v>
      </c>
    </row>
    <row r="2151" customHeight="1" spans="1:7">
      <c r="A2151" s="7">
        <v>2149</v>
      </c>
      <c r="B2151" s="135" t="s">
        <v>189</v>
      </c>
      <c r="C2151" s="258" t="s">
        <v>2312</v>
      </c>
      <c r="D2151" s="137" t="s">
        <v>14</v>
      </c>
      <c r="E2151" s="138" t="s">
        <v>331</v>
      </c>
      <c r="F2151" s="136">
        <v>300</v>
      </c>
      <c r="G2151" s="66" t="s">
        <v>44</v>
      </c>
    </row>
    <row r="2152" customHeight="1" spans="1:7">
      <c r="A2152" s="7">
        <v>2150</v>
      </c>
      <c r="B2152" s="135" t="s">
        <v>189</v>
      </c>
      <c r="C2152" s="258" t="s">
        <v>2313</v>
      </c>
      <c r="D2152" s="137" t="s">
        <v>14</v>
      </c>
      <c r="E2152" s="138" t="s">
        <v>331</v>
      </c>
      <c r="F2152" s="136">
        <v>300</v>
      </c>
      <c r="G2152" s="66" t="s">
        <v>44</v>
      </c>
    </row>
    <row r="2153" customHeight="1" spans="1:7">
      <c r="A2153" s="7">
        <v>2151</v>
      </c>
      <c r="B2153" s="135" t="s">
        <v>189</v>
      </c>
      <c r="C2153" s="258" t="s">
        <v>2314</v>
      </c>
      <c r="D2153" s="137" t="s">
        <v>10</v>
      </c>
      <c r="E2153" s="138" t="s">
        <v>331</v>
      </c>
      <c r="F2153" s="136">
        <v>300</v>
      </c>
      <c r="G2153" s="66" t="s">
        <v>44</v>
      </c>
    </row>
    <row r="2154" customHeight="1" spans="1:7">
      <c r="A2154" s="7">
        <v>2152</v>
      </c>
      <c r="B2154" s="135" t="s">
        <v>189</v>
      </c>
      <c r="C2154" s="258" t="s">
        <v>2315</v>
      </c>
      <c r="D2154" s="137" t="s">
        <v>10</v>
      </c>
      <c r="E2154" s="138" t="s">
        <v>331</v>
      </c>
      <c r="F2154" s="136">
        <v>300</v>
      </c>
      <c r="G2154" s="34" t="s">
        <v>238</v>
      </c>
    </row>
    <row r="2155" customHeight="1" spans="1:7">
      <c r="A2155" s="7">
        <v>2153</v>
      </c>
      <c r="B2155" s="135" t="s">
        <v>189</v>
      </c>
      <c r="C2155" s="86" t="s">
        <v>2316</v>
      </c>
      <c r="D2155" s="137" t="s">
        <v>10</v>
      </c>
      <c r="E2155" s="86" t="s">
        <v>1084</v>
      </c>
      <c r="F2155" s="136">
        <v>300</v>
      </c>
      <c r="G2155" s="66" t="s">
        <v>44</v>
      </c>
    </row>
    <row r="2156" customHeight="1" spans="1:7">
      <c r="A2156" s="7">
        <v>2154</v>
      </c>
      <c r="B2156" s="135" t="s">
        <v>189</v>
      </c>
      <c r="C2156" s="86" t="s">
        <v>539</v>
      </c>
      <c r="D2156" s="137" t="s">
        <v>10</v>
      </c>
      <c r="E2156" s="86" t="s">
        <v>1084</v>
      </c>
      <c r="F2156" s="136">
        <v>300</v>
      </c>
      <c r="G2156" s="34" t="s">
        <v>592</v>
      </c>
    </row>
    <row r="2157" customHeight="1" spans="1:7">
      <c r="A2157" s="7">
        <v>2155</v>
      </c>
      <c r="B2157" s="135" t="s">
        <v>189</v>
      </c>
      <c r="C2157" s="86" t="s">
        <v>2317</v>
      </c>
      <c r="D2157" s="137" t="s">
        <v>14</v>
      </c>
      <c r="E2157" s="86" t="s">
        <v>1084</v>
      </c>
      <c r="F2157" s="136">
        <v>300</v>
      </c>
      <c r="G2157" s="66" t="s">
        <v>44</v>
      </c>
    </row>
    <row r="2158" customHeight="1" spans="1:7">
      <c r="A2158" s="7">
        <v>2156</v>
      </c>
      <c r="B2158" s="135" t="s">
        <v>189</v>
      </c>
      <c r="C2158" s="148" t="s">
        <v>2318</v>
      </c>
      <c r="D2158" s="137" t="s">
        <v>14</v>
      </c>
      <c r="E2158" s="148" t="s">
        <v>2319</v>
      </c>
      <c r="F2158" s="136">
        <v>300</v>
      </c>
      <c r="G2158" s="66" t="s">
        <v>44</v>
      </c>
    </row>
    <row r="2159" customHeight="1" spans="1:7">
      <c r="A2159" s="7">
        <v>2157</v>
      </c>
      <c r="B2159" s="135" t="s">
        <v>189</v>
      </c>
      <c r="C2159" s="148" t="s">
        <v>2320</v>
      </c>
      <c r="D2159" s="137" t="s">
        <v>10</v>
      </c>
      <c r="E2159" s="148" t="s">
        <v>2319</v>
      </c>
      <c r="F2159" s="136">
        <v>300</v>
      </c>
      <c r="G2159" s="66" t="s">
        <v>44</v>
      </c>
    </row>
    <row r="2160" customHeight="1" spans="1:7">
      <c r="A2160" s="7">
        <v>2158</v>
      </c>
      <c r="B2160" s="135" t="s">
        <v>189</v>
      </c>
      <c r="C2160" s="148" t="s">
        <v>2280</v>
      </c>
      <c r="D2160" s="137" t="s">
        <v>14</v>
      </c>
      <c r="E2160" s="66" t="s">
        <v>2258</v>
      </c>
      <c r="F2160" s="136">
        <v>300</v>
      </c>
      <c r="G2160" s="66" t="s">
        <v>44</v>
      </c>
    </row>
    <row r="2161" customHeight="1" spans="1:7">
      <c r="A2161" s="7">
        <v>2159</v>
      </c>
      <c r="B2161" s="135" t="s">
        <v>189</v>
      </c>
      <c r="C2161" s="140" t="s">
        <v>2321</v>
      </c>
      <c r="D2161" s="137" t="s">
        <v>10</v>
      </c>
      <c r="E2161" s="41" t="s">
        <v>1619</v>
      </c>
      <c r="F2161" s="136">
        <v>300</v>
      </c>
      <c r="G2161" s="34" t="s">
        <v>592</v>
      </c>
    </row>
    <row r="2162" customHeight="1" spans="1:7">
      <c r="A2162" s="7">
        <v>2160</v>
      </c>
      <c r="B2162" s="135" t="s">
        <v>189</v>
      </c>
      <c r="C2162" s="82" t="s">
        <v>2322</v>
      </c>
      <c r="D2162" s="82" t="s">
        <v>14</v>
      </c>
      <c r="E2162" s="145" t="s">
        <v>430</v>
      </c>
      <c r="F2162" s="145" t="s">
        <v>378</v>
      </c>
      <c r="G2162" s="66" t="s">
        <v>44</v>
      </c>
    </row>
    <row r="2163" customHeight="1" spans="1:7">
      <c r="A2163" s="7">
        <v>2161</v>
      </c>
      <c r="B2163" s="135" t="s">
        <v>189</v>
      </c>
      <c r="C2163" s="86" t="s">
        <v>2323</v>
      </c>
      <c r="D2163" s="137" t="s">
        <v>10</v>
      </c>
      <c r="E2163" s="153" t="s">
        <v>2324</v>
      </c>
      <c r="F2163" s="136">
        <v>300</v>
      </c>
      <c r="G2163" s="34" t="s">
        <v>238</v>
      </c>
    </row>
    <row r="2164" customHeight="1" spans="1:7">
      <c r="A2164" s="7">
        <v>2162</v>
      </c>
      <c r="B2164" s="135" t="s">
        <v>189</v>
      </c>
      <c r="C2164" s="86" t="s">
        <v>2325</v>
      </c>
      <c r="D2164" s="137" t="s">
        <v>10</v>
      </c>
      <c r="E2164" s="153" t="s">
        <v>1084</v>
      </c>
      <c r="F2164" s="136">
        <v>300</v>
      </c>
      <c r="G2164" s="66" t="s">
        <v>44</v>
      </c>
    </row>
    <row r="2165" customHeight="1" spans="1:7">
      <c r="A2165" s="7">
        <v>2163</v>
      </c>
      <c r="B2165" s="135" t="s">
        <v>189</v>
      </c>
      <c r="C2165" s="86" t="s">
        <v>2326</v>
      </c>
      <c r="D2165" s="137" t="s">
        <v>10</v>
      </c>
      <c r="E2165" s="153" t="s">
        <v>1084</v>
      </c>
      <c r="F2165" s="136">
        <v>300</v>
      </c>
      <c r="G2165" s="66" t="s">
        <v>44</v>
      </c>
    </row>
    <row r="2166" customHeight="1" spans="1:7">
      <c r="A2166" s="7">
        <v>2164</v>
      </c>
      <c r="B2166" s="135" t="s">
        <v>189</v>
      </c>
      <c r="C2166" s="86" t="s">
        <v>2327</v>
      </c>
      <c r="D2166" s="137" t="s">
        <v>10</v>
      </c>
      <c r="E2166" s="153" t="s">
        <v>1084</v>
      </c>
      <c r="F2166" s="136">
        <v>300</v>
      </c>
      <c r="G2166" s="34" t="s">
        <v>238</v>
      </c>
    </row>
    <row r="2167" customHeight="1" spans="1:7">
      <c r="A2167" s="7">
        <v>2165</v>
      </c>
      <c r="B2167" s="135" t="s">
        <v>189</v>
      </c>
      <c r="C2167" s="86" t="s">
        <v>2328</v>
      </c>
      <c r="D2167" s="137" t="s">
        <v>10</v>
      </c>
      <c r="E2167" s="153" t="s">
        <v>1084</v>
      </c>
      <c r="F2167" s="136">
        <v>300</v>
      </c>
      <c r="G2167" s="66" t="s">
        <v>44</v>
      </c>
    </row>
    <row r="2168" customHeight="1" spans="1:7">
      <c r="A2168" s="7">
        <v>2166</v>
      </c>
      <c r="B2168" s="135" t="s">
        <v>189</v>
      </c>
      <c r="C2168" s="86" t="s">
        <v>2329</v>
      </c>
      <c r="D2168" s="137" t="s">
        <v>14</v>
      </c>
      <c r="E2168" s="153" t="s">
        <v>1084</v>
      </c>
      <c r="F2168" s="136">
        <v>300</v>
      </c>
      <c r="G2168" s="66" t="s">
        <v>44</v>
      </c>
    </row>
    <row r="2169" customHeight="1" spans="1:7">
      <c r="A2169" s="7">
        <v>2167</v>
      </c>
      <c r="B2169" s="135" t="s">
        <v>189</v>
      </c>
      <c r="C2169" s="86" t="s">
        <v>2330</v>
      </c>
      <c r="D2169" s="137" t="s">
        <v>10</v>
      </c>
      <c r="E2169" s="153" t="s">
        <v>1084</v>
      </c>
      <c r="F2169" s="136">
        <v>300</v>
      </c>
      <c r="G2169" s="66" t="s">
        <v>44</v>
      </c>
    </row>
    <row r="2170" customHeight="1" spans="1:7">
      <c r="A2170" s="7">
        <v>2168</v>
      </c>
      <c r="B2170" s="135" t="s">
        <v>189</v>
      </c>
      <c r="C2170" s="86" t="s">
        <v>2331</v>
      </c>
      <c r="D2170" s="137" t="s">
        <v>10</v>
      </c>
      <c r="E2170" s="153" t="s">
        <v>1084</v>
      </c>
      <c r="F2170" s="136">
        <v>300</v>
      </c>
      <c r="G2170" s="34" t="s">
        <v>332</v>
      </c>
    </row>
    <row r="2171" customHeight="1" spans="1:7">
      <c r="A2171" s="7">
        <v>2169</v>
      </c>
      <c r="B2171" s="135" t="s">
        <v>189</v>
      </c>
      <c r="C2171" s="86" t="s">
        <v>2332</v>
      </c>
      <c r="D2171" s="137" t="s">
        <v>10</v>
      </c>
      <c r="E2171" s="153" t="s">
        <v>1084</v>
      </c>
      <c r="F2171" s="136">
        <v>300</v>
      </c>
      <c r="G2171" s="66" t="s">
        <v>44</v>
      </c>
    </row>
    <row r="2172" customHeight="1" spans="1:7">
      <c r="A2172" s="7">
        <v>2170</v>
      </c>
      <c r="B2172" s="135" t="s">
        <v>189</v>
      </c>
      <c r="C2172" s="86" t="s">
        <v>2333</v>
      </c>
      <c r="D2172" s="137" t="s">
        <v>10</v>
      </c>
      <c r="E2172" s="153" t="s">
        <v>1084</v>
      </c>
      <c r="F2172" s="136">
        <v>300</v>
      </c>
      <c r="G2172" s="66" t="s">
        <v>44</v>
      </c>
    </row>
    <row r="2173" customHeight="1" spans="1:7">
      <c r="A2173" s="7">
        <v>2171</v>
      </c>
      <c r="B2173" s="135" t="s">
        <v>189</v>
      </c>
      <c r="C2173" s="86" t="s">
        <v>2334</v>
      </c>
      <c r="D2173" s="137" t="s">
        <v>10</v>
      </c>
      <c r="E2173" s="153" t="s">
        <v>1084</v>
      </c>
      <c r="F2173" s="136">
        <v>300</v>
      </c>
      <c r="G2173" s="66" t="s">
        <v>44</v>
      </c>
    </row>
    <row r="2174" customHeight="1" spans="1:7">
      <c r="A2174" s="7">
        <v>2172</v>
      </c>
      <c r="B2174" s="135" t="s">
        <v>189</v>
      </c>
      <c r="C2174" s="86" t="s">
        <v>2335</v>
      </c>
      <c r="D2174" s="137" t="s">
        <v>10</v>
      </c>
      <c r="E2174" s="170" t="s">
        <v>1084</v>
      </c>
      <c r="F2174" s="136">
        <v>300</v>
      </c>
      <c r="G2174" s="66" t="s">
        <v>44</v>
      </c>
    </row>
    <row r="2175" customHeight="1" spans="1:7">
      <c r="A2175" s="7">
        <v>2173</v>
      </c>
      <c r="B2175" s="135" t="s">
        <v>189</v>
      </c>
      <c r="C2175" s="86" t="s">
        <v>2336</v>
      </c>
      <c r="D2175" s="137" t="s">
        <v>10</v>
      </c>
      <c r="E2175" s="153" t="s">
        <v>1084</v>
      </c>
      <c r="F2175" s="136">
        <v>300</v>
      </c>
      <c r="G2175" s="66" t="s">
        <v>44</v>
      </c>
    </row>
    <row r="2176" customHeight="1" spans="1:7">
      <c r="A2176" s="7">
        <v>2174</v>
      </c>
      <c r="B2176" s="135" t="s">
        <v>189</v>
      </c>
      <c r="C2176" s="86" t="s">
        <v>2337</v>
      </c>
      <c r="D2176" s="137" t="s">
        <v>14</v>
      </c>
      <c r="E2176" s="153" t="s">
        <v>1084</v>
      </c>
      <c r="F2176" s="136">
        <v>300</v>
      </c>
      <c r="G2176" s="66" t="s">
        <v>44</v>
      </c>
    </row>
    <row r="2177" customHeight="1" spans="1:7">
      <c r="A2177" s="7">
        <v>2175</v>
      </c>
      <c r="B2177" s="135" t="s">
        <v>189</v>
      </c>
      <c r="C2177" s="170" t="s">
        <v>2338</v>
      </c>
      <c r="D2177" s="137" t="s">
        <v>10</v>
      </c>
      <c r="E2177" s="153" t="s">
        <v>1084</v>
      </c>
      <c r="F2177" s="136">
        <v>300</v>
      </c>
      <c r="G2177" s="66" t="s">
        <v>44</v>
      </c>
    </row>
    <row r="2178" customHeight="1" spans="1:7">
      <c r="A2178" s="7">
        <v>2176</v>
      </c>
      <c r="B2178" s="135" t="s">
        <v>189</v>
      </c>
      <c r="C2178" s="170" t="s">
        <v>2339</v>
      </c>
      <c r="D2178" s="137" t="s">
        <v>14</v>
      </c>
      <c r="E2178" s="153" t="s">
        <v>1084</v>
      </c>
      <c r="F2178" s="136">
        <v>300</v>
      </c>
      <c r="G2178" s="66" t="s">
        <v>44</v>
      </c>
    </row>
    <row r="2179" customHeight="1" spans="1:7">
      <c r="A2179" s="7">
        <v>2177</v>
      </c>
      <c r="B2179" s="135" t="s">
        <v>189</v>
      </c>
      <c r="C2179" s="170" t="s">
        <v>2340</v>
      </c>
      <c r="D2179" s="137" t="s">
        <v>10</v>
      </c>
      <c r="E2179" s="153" t="s">
        <v>1084</v>
      </c>
      <c r="F2179" s="136">
        <v>300</v>
      </c>
      <c r="G2179" s="66" t="s">
        <v>44</v>
      </c>
    </row>
    <row r="2180" customHeight="1" spans="1:7">
      <c r="A2180" s="7">
        <v>2178</v>
      </c>
      <c r="B2180" s="135" t="s">
        <v>189</v>
      </c>
      <c r="C2180" s="258" t="s">
        <v>2341</v>
      </c>
      <c r="D2180" s="137" t="s">
        <v>10</v>
      </c>
      <c r="E2180" s="41" t="s">
        <v>412</v>
      </c>
      <c r="F2180" s="136">
        <v>300</v>
      </c>
      <c r="G2180" s="34" t="s">
        <v>332</v>
      </c>
    </row>
    <row r="2181" customHeight="1" spans="1:7">
      <c r="A2181" s="7">
        <v>2179</v>
      </c>
      <c r="B2181" s="135" t="s">
        <v>189</v>
      </c>
      <c r="C2181" s="258" t="s">
        <v>2342</v>
      </c>
      <c r="D2181" s="137" t="s">
        <v>10</v>
      </c>
      <c r="E2181" s="41" t="s">
        <v>412</v>
      </c>
      <c r="F2181" s="136">
        <v>300</v>
      </c>
      <c r="G2181" s="66" t="s">
        <v>44</v>
      </c>
    </row>
    <row r="2182" customHeight="1" spans="1:7">
      <c r="A2182" s="7">
        <v>2180</v>
      </c>
      <c r="B2182" s="135" t="s">
        <v>189</v>
      </c>
      <c r="C2182" s="258" t="s">
        <v>2343</v>
      </c>
      <c r="D2182" s="137" t="s">
        <v>10</v>
      </c>
      <c r="E2182" s="41" t="s">
        <v>412</v>
      </c>
      <c r="F2182" s="136">
        <v>300</v>
      </c>
      <c r="G2182" s="66" t="s">
        <v>44</v>
      </c>
    </row>
    <row r="2183" customHeight="1" spans="1:7">
      <c r="A2183" s="7">
        <v>2181</v>
      </c>
      <c r="B2183" s="135" t="s">
        <v>189</v>
      </c>
      <c r="C2183" s="258" t="s">
        <v>2344</v>
      </c>
      <c r="D2183" s="137" t="s">
        <v>10</v>
      </c>
      <c r="E2183" s="41" t="s">
        <v>412</v>
      </c>
      <c r="F2183" s="136">
        <v>300</v>
      </c>
      <c r="G2183" s="66" t="s">
        <v>44</v>
      </c>
    </row>
    <row r="2184" customHeight="1" spans="1:7">
      <c r="A2184" s="7">
        <v>2182</v>
      </c>
      <c r="B2184" s="135" t="s">
        <v>189</v>
      </c>
      <c r="C2184" s="140" t="s">
        <v>2345</v>
      </c>
      <c r="D2184" s="137" t="s">
        <v>14</v>
      </c>
      <c r="E2184" s="41" t="s">
        <v>1619</v>
      </c>
      <c r="F2184" s="136">
        <v>300</v>
      </c>
      <c r="G2184" s="34" t="s">
        <v>238</v>
      </c>
    </row>
    <row r="2185" customHeight="1" spans="1:7">
      <c r="A2185" s="7">
        <v>2183</v>
      </c>
      <c r="B2185" s="135" t="s">
        <v>189</v>
      </c>
      <c r="C2185" s="140" t="s">
        <v>2346</v>
      </c>
      <c r="D2185" s="137" t="s">
        <v>10</v>
      </c>
      <c r="E2185" s="140">
        <v>202401</v>
      </c>
      <c r="F2185" s="136">
        <v>300</v>
      </c>
      <c r="G2185" s="34" t="s">
        <v>592</v>
      </c>
    </row>
    <row r="2186" customHeight="1" spans="1:7">
      <c r="A2186" s="7">
        <v>2184</v>
      </c>
      <c r="B2186" s="135" t="s">
        <v>189</v>
      </c>
      <c r="C2186" s="140" t="s">
        <v>2347</v>
      </c>
      <c r="D2186" s="137" t="s">
        <v>10</v>
      </c>
      <c r="E2186" s="152">
        <v>202208</v>
      </c>
      <c r="F2186" s="136">
        <v>300</v>
      </c>
      <c r="G2186" s="66" t="s">
        <v>44</v>
      </c>
    </row>
    <row r="2187" customHeight="1" spans="1:7">
      <c r="A2187" s="7">
        <v>2185</v>
      </c>
      <c r="B2187" s="135" t="s">
        <v>189</v>
      </c>
      <c r="C2187" s="140" t="s">
        <v>2348</v>
      </c>
      <c r="D2187" s="137" t="s">
        <v>14</v>
      </c>
      <c r="E2187" s="152">
        <v>202208</v>
      </c>
      <c r="F2187" s="136">
        <v>300</v>
      </c>
      <c r="G2187" s="34" t="s">
        <v>238</v>
      </c>
    </row>
    <row r="2188" customHeight="1" spans="1:7">
      <c r="A2188" s="7">
        <v>2186</v>
      </c>
      <c r="B2188" s="135" t="s">
        <v>189</v>
      </c>
      <c r="C2188" s="33" t="s">
        <v>2349</v>
      </c>
      <c r="D2188" s="33" t="s">
        <v>10</v>
      </c>
      <c r="E2188" s="259">
        <v>202604</v>
      </c>
      <c r="F2188" s="34">
        <v>300</v>
      </c>
      <c r="G2188" s="66" t="s">
        <v>44</v>
      </c>
    </row>
    <row r="2189" customHeight="1" spans="1:7">
      <c r="A2189" s="7">
        <v>2187</v>
      </c>
      <c r="B2189" s="135" t="s">
        <v>189</v>
      </c>
      <c r="C2189" s="33" t="s">
        <v>2350</v>
      </c>
      <c r="D2189" s="33" t="s">
        <v>14</v>
      </c>
      <c r="E2189" s="259">
        <v>202604</v>
      </c>
      <c r="F2189" s="34">
        <v>300</v>
      </c>
      <c r="G2189" s="34" t="s">
        <v>238</v>
      </c>
    </row>
    <row r="2190" customHeight="1" spans="1:7">
      <c r="A2190" s="7">
        <v>2188</v>
      </c>
      <c r="B2190" s="135" t="s">
        <v>189</v>
      </c>
      <c r="C2190" s="33" t="s">
        <v>2351</v>
      </c>
      <c r="D2190" s="33" t="s">
        <v>10</v>
      </c>
      <c r="E2190" s="259">
        <v>202604</v>
      </c>
      <c r="F2190" s="34">
        <v>300</v>
      </c>
      <c r="G2190" s="34" t="s">
        <v>592</v>
      </c>
    </row>
    <row r="2191" customHeight="1" spans="1:7">
      <c r="A2191" s="7">
        <v>2189</v>
      </c>
      <c r="B2191" s="135" t="s">
        <v>189</v>
      </c>
      <c r="C2191" s="33" t="s">
        <v>2181</v>
      </c>
      <c r="D2191" s="33" t="s">
        <v>10</v>
      </c>
      <c r="E2191" s="259">
        <v>202604</v>
      </c>
      <c r="F2191" s="34">
        <v>300</v>
      </c>
      <c r="G2191" s="66" t="s">
        <v>44</v>
      </c>
    </row>
    <row r="2192" customHeight="1" spans="1:7">
      <c r="A2192" s="7">
        <v>2190</v>
      </c>
      <c r="B2192" s="135" t="s">
        <v>189</v>
      </c>
      <c r="C2192" s="33" t="s">
        <v>2352</v>
      </c>
      <c r="D2192" s="33" t="s">
        <v>10</v>
      </c>
      <c r="E2192" s="259">
        <v>202604</v>
      </c>
      <c r="F2192" s="34">
        <v>300</v>
      </c>
      <c r="G2192" s="66" t="s">
        <v>44</v>
      </c>
    </row>
    <row r="2193" customHeight="1" spans="1:7">
      <c r="A2193" s="7">
        <v>2191</v>
      </c>
      <c r="B2193" s="135" t="s">
        <v>189</v>
      </c>
      <c r="C2193" s="33" t="s">
        <v>2353</v>
      </c>
      <c r="D2193" s="33" t="s">
        <v>14</v>
      </c>
      <c r="E2193" s="259">
        <v>202604</v>
      </c>
      <c r="F2193" s="34">
        <v>300</v>
      </c>
      <c r="G2193" s="66" t="s">
        <v>44</v>
      </c>
    </row>
    <row r="2194" customHeight="1" spans="1:7">
      <c r="A2194" s="7">
        <v>2192</v>
      </c>
      <c r="B2194" s="135" t="s">
        <v>189</v>
      </c>
      <c r="C2194" s="33" t="s">
        <v>2354</v>
      </c>
      <c r="D2194" s="33" t="s">
        <v>14</v>
      </c>
      <c r="E2194" s="259">
        <v>202604</v>
      </c>
      <c r="F2194" s="34">
        <v>300</v>
      </c>
      <c r="G2194" s="34" t="s">
        <v>238</v>
      </c>
    </row>
    <row r="2195" customHeight="1" spans="1:7">
      <c r="A2195" s="7">
        <v>2193</v>
      </c>
      <c r="B2195" s="135" t="s">
        <v>189</v>
      </c>
      <c r="C2195" s="33" t="s">
        <v>2110</v>
      </c>
      <c r="D2195" s="33" t="s">
        <v>14</v>
      </c>
      <c r="E2195" s="259">
        <v>202604</v>
      </c>
      <c r="F2195" s="34">
        <v>300</v>
      </c>
      <c r="G2195" s="66" t="s">
        <v>44</v>
      </c>
    </row>
    <row r="2196" customHeight="1" spans="1:7">
      <c r="A2196" s="7">
        <v>2194</v>
      </c>
      <c r="B2196" s="135" t="s">
        <v>189</v>
      </c>
      <c r="C2196" s="33" t="s">
        <v>2355</v>
      </c>
      <c r="D2196" s="33" t="s">
        <v>10</v>
      </c>
      <c r="E2196" s="259">
        <v>202604</v>
      </c>
      <c r="F2196" s="34">
        <v>300</v>
      </c>
      <c r="G2196" s="34" t="s">
        <v>238</v>
      </c>
    </row>
    <row r="2197" customHeight="1" spans="1:7">
      <c r="A2197" s="7">
        <v>2195</v>
      </c>
      <c r="B2197" s="135" t="s">
        <v>189</v>
      </c>
      <c r="C2197" s="86" t="s">
        <v>2356</v>
      </c>
      <c r="D2197" s="137" t="s">
        <v>10</v>
      </c>
      <c r="E2197" s="86" t="s">
        <v>1084</v>
      </c>
      <c r="F2197" s="136">
        <v>300</v>
      </c>
      <c r="G2197" s="66" t="s">
        <v>44</v>
      </c>
    </row>
    <row r="2198" customHeight="1" spans="1:7">
      <c r="A2198" s="7">
        <v>2196</v>
      </c>
      <c r="B2198" s="135" t="s">
        <v>189</v>
      </c>
      <c r="C2198" s="86" t="s">
        <v>2357</v>
      </c>
      <c r="D2198" s="137" t="s">
        <v>14</v>
      </c>
      <c r="E2198" s="86" t="s">
        <v>1084</v>
      </c>
      <c r="F2198" s="136">
        <v>300</v>
      </c>
      <c r="G2198" s="66" t="s">
        <v>44</v>
      </c>
    </row>
    <row r="2199" customHeight="1" spans="1:7">
      <c r="A2199" s="7">
        <v>2197</v>
      </c>
      <c r="B2199" s="135" t="s">
        <v>189</v>
      </c>
      <c r="C2199" s="86" t="s">
        <v>2358</v>
      </c>
      <c r="D2199" s="137" t="s">
        <v>14</v>
      </c>
      <c r="E2199" s="86" t="s">
        <v>1084</v>
      </c>
      <c r="F2199" s="136">
        <v>300</v>
      </c>
      <c r="G2199" s="66" t="s">
        <v>44</v>
      </c>
    </row>
    <row r="2200" customHeight="1" spans="1:7">
      <c r="A2200" s="7">
        <v>2198</v>
      </c>
      <c r="B2200" s="135" t="s">
        <v>189</v>
      </c>
      <c r="C2200" s="140" t="s">
        <v>2359</v>
      </c>
      <c r="D2200" s="137" t="s">
        <v>14</v>
      </c>
      <c r="E2200" s="147">
        <v>202402</v>
      </c>
      <c r="F2200" s="136">
        <v>300</v>
      </c>
      <c r="G2200" s="66" t="s">
        <v>44</v>
      </c>
    </row>
    <row r="2201" customHeight="1" spans="1:7">
      <c r="A2201" s="7">
        <v>2199</v>
      </c>
      <c r="B2201" s="135" t="s">
        <v>189</v>
      </c>
      <c r="C2201" s="140" t="s">
        <v>2360</v>
      </c>
      <c r="D2201" s="140" t="s">
        <v>14</v>
      </c>
      <c r="E2201" s="140">
        <v>202504</v>
      </c>
      <c r="F2201" s="152">
        <v>300</v>
      </c>
      <c r="G2201" s="66" t="s">
        <v>44</v>
      </c>
    </row>
    <row r="2202" customHeight="1" spans="1:7">
      <c r="A2202" s="7">
        <v>2200</v>
      </c>
      <c r="B2202" s="135" t="s">
        <v>189</v>
      </c>
      <c r="C2202" s="140" t="s">
        <v>2361</v>
      </c>
      <c r="D2202" s="140" t="s">
        <v>14</v>
      </c>
      <c r="E2202" s="140">
        <v>202504</v>
      </c>
      <c r="F2202" s="152">
        <v>300</v>
      </c>
      <c r="G2202" s="34" t="s">
        <v>592</v>
      </c>
    </row>
    <row r="2203" customHeight="1" spans="1:7">
      <c r="A2203" s="7">
        <v>2201</v>
      </c>
      <c r="B2203" s="135" t="s">
        <v>189</v>
      </c>
      <c r="C2203" s="140" t="s">
        <v>2362</v>
      </c>
      <c r="D2203" s="140" t="s">
        <v>14</v>
      </c>
      <c r="E2203" s="140">
        <v>202504</v>
      </c>
      <c r="F2203" s="152">
        <v>300</v>
      </c>
      <c r="G2203" s="34" t="s">
        <v>238</v>
      </c>
    </row>
    <row r="2204" customHeight="1" spans="1:7">
      <c r="A2204" s="7">
        <v>2202</v>
      </c>
      <c r="B2204" s="135" t="s">
        <v>189</v>
      </c>
      <c r="C2204" s="140" t="s">
        <v>2363</v>
      </c>
      <c r="D2204" s="140" t="s">
        <v>14</v>
      </c>
      <c r="E2204" s="140">
        <v>202504</v>
      </c>
      <c r="F2204" s="152">
        <v>300</v>
      </c>
      <c r="G2204" s="66" t="s">
        <v>44</v>
      </c>
    </row>
    <row r="2205" customHeight="1" spans="1:7">
      <c r="A2205" s="7">
        <v>2203</v>
      </c>
      <c r="B2205" s="135" t="s">
        <v>189</v>
      </c>
      <c r="C2205" s="170" t="s">
        <v>2364</v>
      </c>
      <c r="D2205" s="137" t="s">
        <v>14</v>
      </c>
      <c r="E2205" s="153" t="s">
        <v>1084</v>
      </c>
      <c r="F2205" s="136">
        <v>300</v>
      </c>
      <c r="G2205" s="34" t="s">
        <v>238</v>
      </c>
    </row>
    <row r="2206" customHeight="1" spans="1:7">
      <c r="A2206" s="7">
        <v>2204</v>
      </c>
      <c r="B2206" s="135" t="s">
        <v>189</v>
      </c>
      <c r="C2206" s="170" t="s">
        <v>2365</v>
      </c>
      <c r="D2206" s="137" t="s">
        <v>14</v>
      </c>
      <c r="E2206" s="153" t="s">
        <v>1084</v>
      </c>
      <c r="F2206" s="136">
        <v>300</v>
      </c>
      <c r="G2206" s="34" t="s">
        <v>332</v>
      </c>
    </row>
    <row r="2207" customHeight="1" spans="1:7">
      <c r="A2207" s="7">
        <v>2205</v>
      </c>
      <c r="B2207" s="135" t="s">
        <v>189</v>
      </c>
      <c r="C2207" s="170" t="s">
        <v>2366</v>
      </c>
      <c r="D2207" s="137" t="s">
        <v>10</v>
      </c>
      <c r="E2207" s="153" t="s">
        <v>1084</v>
      </c>
      <c r="F2207" s="136">
        <v>300</v>
      </c>
      <c r="G2207" s="66" t="s">
        <v>44</v>
      </c>
    </row>
    <row r="2208" customHeight="1" spans="1:7">
      <c r="A2208" s="7">
        <v>2206</v>
      </c>
      <c r="B2208" s="135" t="s">
        <v>189</v>
      </c>
      <c r="C2208" s="170" t="s">
        <v>2367</v>
      </c>
      <c r="D2208" s="137" t="s">
        <v>10</v>
      </c>
      <c r="E2208" s="153" t="s">
        <v>1084</v>
      </c>
      <c r="F2208" s="136">
        <v>300</v>
      </c>
      <c r="G2208" s="66" t="s">
        <v>44</v>
      </c>
    </row>
    <row r="2209" customHeight="1" spans="1:7">
      <c r="A2209" s="7">
        <v>2207</v>
      </c>
      <c r="B2209" s="135" t="s">
        <v>189</v>
      </c>
      <c r="C2209" s="170" t="s">
        <v>2368</v>
      </c>
      <c r="D2209" s="137" t="s">
        <v>14</v>
      </c>
      <c r="E2209" s="153" t="s">
        <v>1084</v>
      </c>
      <c r="F2209" s="136">
        <v>300</v>
      </c>
      <c r="G2209" s="66" t="s">
        <v>44</v>
      </c>
    </row>
    <row r="2210" customHeight="1" spans="1:7">
      <c r="A2210" s="7">
        <v>2208</v>
      </c>
      <c r="B2210" s="135" t="s">
        <v>189</v>
      </c>
      <c r="C2210" s="170" t="s">
        <v>2369</v>
      </c>
      <c r="D2210" s="137" t="s">
        <v>14</v>
      </c>
      <c r="E2210" s="153" t="s">
        <v>1084</v>
      </c>
      <c r="F2210" s="136">
        <v>300</v>
      </c>
      <c r="G2210" s="66" t="s">
        <v>44</v>
      </c>
    </row>
    <row r="2211" customHeight="1" spans="1:7">
      <c r="A2211" s="7">
        <v>2209</v>
      </c>
      <c r="B2211" s="135" t="s">
        <v>189</v>
      </c>
      <c r="C2211" s="140" t="s">
        <v>2370</v>
      </c>
      <c r="D2211" s="137" t="s">
        <v>10</v>
      </c>
      <c r="E2211" s="136">
        <v>2023.02</v>
      </c>
      <c r="F2211" s="136">
        <v>300</v>
      </c>
      <c r="G2211" s="66" t="s">
        <v>44</v>
      </c>
    </row>
    <row r="2212" customHeight="1" spans="1:7">
      <c r="A2212" s="7">
        <v>2210</v>
      </c>
      <c r="B2212" s="135" t="s">
        <v>189</v>
      </c>
      <c r="C2212" s="140" t="s">
        <v>2371</v>
      </c>
      <c r="D2212" s="137" t="s">
        <v>10</v>
      </c>
      <c r="E2212" s="136">
        <v>2023.02</v>
      </c>
      <c r="F2212" s="136">
        <v>300</v>
      </c>
      <c r="G2212" s="261" t="s">
        <v>332</v>
      </c>
    </row>
    <row r="2213" customHeight="1" spans="1:7">
      <c r="A2213" s="7">
        <v>2211</v>
      </c>
      <c r="B2213" s="135" t="s">
        <v>189</v>
      </c>
      <c r="C2213" s="151" t="s">
        <v>2372</v>
      </c>
      <c r="D2213" s="137" t="s">
        <v>10</v>
      </c>
      <c r="E2213" s="136">
        <v>2023.02</v>
      </c>
      <c r="F2213" s="136">
        <v>300</v>
      </c>
      <c r="G2213" s="34" t="s">
        <v>238</v>
      </c>
    </row>
    <row r="2214" customHeight="1" spans="1:7">
      <c r="A2214" s="7">
        <v>2212</v>
      </c>
      <c r="B2214" s="135" t="s">
        <v>189</v>
      </c>
      <c r="C2214" s="151" t="s">
        <v>2373</v>
      </c>
      <c r="D2214" s="137" t="s">
        <v>10</v>
      </c>
      <c r="E2214" s="136">
        <v>2023.02</v>
      </c>
      <c r="F2214" s="136">
        <v>300</v>
      </c>
      <c r="G2214" s="66" t="s">
        <v>44</v>
      </c>
    </row>
    <row r="2215" customHeight="1" spans="1:7">
      <c r="A2215" s="7">
        <v>2213</v>
      </c>
      <c r="B2215" s="135" t="s">
        <v>189</v>
      </c>
      <c r="C2215" s="151" t="s">
        <v>2374</v>
      </c>
      <c r="D2215" s="137" t="s">
        <v>14</v>
      </c>
      <c r="E2215" s="136">
        <v>2023.02</v>
      </c>
      <c r="F2215" s="136">
        <v>300</v>
      </c>
      <c r="G2215" s="66" t="s">
        <v>44</v>
      </c>
    </row>
    <row r="2216" customHeight="1" spans="1:7">
      <c r="A2216" s="7">
        <v>2214</v>
      </c>
      <c r="B2216" s="135" t="s">
        <v>189</v>
      </c>
      <c r="C2216" s="151" t="s">
        <v>2375</v>
      </c>
      <c r="D2216" s="137" t="s">
        <v>14</v>
      </c>
      <c r="E2216" s="136">
        <v>2023.02</v>
      </c>
      <c r="F2216" s="136">
        <v>300</v>
      </c>
      <c r="G2216" s="66" t="s">
        <v>44</v>
      </c>
    </row>
    <row r="2217" customHeight="1" spans="1:7">
      <c r="A2217" s="7">
        <v>2215</v>
      </c>
      <c r="B2217" s="135" t="s">
        <v>189</v>
      </c>
      <c r="C2217" s="151" t="s">
        <v>2376</v>
      </c>
      <c r="D2217" s="137" t="s">
        <v>10</v>
      </c>
      <c r="E2217" s="136">
        <v>2023.02</v>
      </c>
      <c r="F2217" s="136">
        <v>300</v>
      </c>
      <c r="G2217" s="66" t="s">
        <v>44</v>
      </c>
    </row>
    <row r="2218" customHeight="1" spans="1:7">
      <c r="A2218" s="7">
        <v>2216</v>
      </c>
      <c r="B2218" s="135" t="s">
        <v>189</v>
      </c>
      <c r="C2218" s="140" t="s">
        <v>2377</v>
      </c>
      <c r="D2218" s="137" t="s">
        <v>10</v>
      </c>
      <c r="E2218" s="136">
        <v>2023.02</v>
      </c>
      <c r="F2218" s="136">
        <v>300</v>
      </c>
      <c r="G2218" s="66" t="s">
        <v>44</v>
      </c>
    </row>
    <row r="2219" customHeight="1" spans="1:7">
      <c r="A2219" s="7">
        <v>2217</v>
      </c>
      <c r="B2219" s="135" t="s">
        <v>189</v>
      </c>
      <c r="C2219" s="140" t="s">
        <v>2378</v>
      </c>
      <c r="D2219" s="137" t="s">
        <v>14</v>
      </c>
      <c r="E2219" s="136">
        <v>2023.02</v>
      </c>
      <c r="F2219" s="136">
        <v>300</v>
      </c>
      <c r="G2219" s="34" t="s">
        <v>332</v>
      </c>
    </row>
    <row r="2220" customHeight="1" spans="1:7">
      <c r="A2220" s="7">
        <v>2218</v>
      </c>
      <c r="B2220" s="135" t="s">
        <v>189</v>
      </c>
      <c r="C2220" s="140" t="s">
        <v>2379</v>
      </c>
      <c r="D2220" s="140" t="s">
        <v>10</v>
      </c>
      <c r="E2220" s="147">
        <v>202411</v>
      </c>
      <c r="F2220" s="140">
        <v>300</v>
      </c>
      <c r="G2220" s="34" t="s">
        <v>332</v>
      </c>
    </row>
    <row r="2221" customHeight="1" spans="1:7">
      <c r="A2221" s="7">
        <v>2219</v>
      </c>
      <c r="B2221" s="135" t="s">
        <v>189</v>
      </c>
      <c r="C2221" s="140" t="s">
        <v>2380</v>
      </c>
      <c r="D2221" s="140" t="s">
        <v>14</v>
      </c>
      <c r="E2221" s="147">
        <v>202411</v>
      </c>
      <c r="F2221" s="140">
        <v>300</v>
      </c>
      <c r="G2221" s="66" t="s">
        <v>44</v>
      </c>
    </row>
    <row r="2222" customHeight="1" spans="1:7">
      <c r="A2222" s="7">
        <v>2220</v>
      </c>
      <c r="B2222" s="135" t="s">
        <v>189</v>
      </c>
      <c r="C2222" s="140" t="s">
        <v>2381</v>
      </c>
      <c r="D2222" s="140" t="s">
        <v>14</v>
      </c>
      <c r="E2222" s="147">
        <v>202602</v>
      </c>
      <c r="F2222" s="147">
        <v>300</v>
      </c>
      <c r="G2222" s="66" t="s">
        <v>44</v>
      </c>
    </row>
    <row r="2223" customHeight="1" spans="1:7">
      <c r="A2223" s="7">
        <v>2221</v>
      </c>
      <c r="B2223" s="135" t="s">
        <v>189</v>
      </c>
      <c r="C2223" s="140" t="s">
        <v>2382</v>
      </c>
      <c r="D2223" s="140" t="s">
        <v>10</v>
      </c>
      <c r="E2223" s="147">
        <v>202602</v>
      </c>
      <c r="F2223" s="147">
        <v>300</v>
      </c>
      <c r="G2223" s="66" t="s">
        <v>44</v>
      </c>
    </row>
    <row r="2224" customHeight="1" spans="1:7">
      <c r="A2224" s="7">
        <v>2222</v>
      </c>
      <c r="B2224" s="135" t="s">
        <v>189</v>
      </c>
      <c r="C2224" s="86" t="s">
        <v>2383</v>
      </c>
      <c r="D2224" s="137" t="s">
        <v>10</v>
      </c>
      <c r="E2224" s="153" t="s">
        <v>1084</v>
      </c>
      <c r="F2224" s="136">
        <v>300</v>
      </c>
      <c r="G2224" s="34" t="s">
        <v>592</v>
      </c>
    </row>
    <row r="2225" customHeight="1" spans="1:7">
      <c r="A2225" s="7">
        <v>2223</v>
      </c>
      <c r="B2225" s="135" t="s">
        <v>189</v>
      </c>
      <c r="C2225" s="258" t="s">
        <v>357</v>
      </c>
      <c r="D2225" s="137" t="s">
        <v>14</v>
      </c>
      <c r="E2225" s="138" t="s">
        <v>331</v>
      </c>
      <c r="F2225" s="136">
        <v>300</v>
      </c>
      <c r="G2225" s="66" t="s">
        <v>44</v>
      </c>
    </row>
    <row r="2226" customHeight="1" spans="1:7">
      <c r="A2226" s="7">
        <v>2224</v>
      </c>
      <c r="B2226" s="135" t="s">
        <v>189</v>
      </c>
      <c r="C2226" s="258" t="s">
        <v>2384</v>
      </c>
      <c r="D2226" s="137" t="s">
        <v>14</v>
      </c>
      <c r="E2226" s="138" t="s">
        <v>331</v>
      </c>
      <c r="F2226" s="136">
        <v>300</v>
      </c>
      <c r="G2226" s="34" t="s">
        <v>238</v>
      </c>
    </row>
    <row r="2227" customHeight="1" spans="1:7">
      <c r="A2227" s="7">
        <v>2225</v>
      </c>
      <c r="B2227" s="135" t="s">
        <v>189</v>
      </c>
      <c r="C2227" s="258" t="s">
        <v>2385</v>
      </c>
      <c r="D2227" s="137" t="s">
        <v>14</v>
      </c>
      <c r="E2227" s="138" t="s">
        <v>331</v>
      </c>
      <c r="F2227" s="136">
        <v>300</v>
      </c>
      <c r="G2227" s="66" t="s">
        <v>44</v>
      </c>
    </row>
    <row r="2228" customHeight="1" spans="1:7">
      <c r="A2228" s="7">
        <v>2226</v>
      </c>
      <c r="B2228" s="135" t="s">
        <v>189</v>
      </c>
      <c r="C2228" s="258" t="s">
        <v>2386</v>
      </c>
      <c r="D2228" s="137" t="s">
        <v>14</v>
      </c>
      <c r="E2228" s="138" t="s">
        <v>331</v>
      </c>
      <c r="F2228" s="136">
        <v>300</v>
      </c>
      <c r="G2228" s="34" t="s">
        <v>238</v>
      </c>
    </row>
    <row r="2229" customHeight="1" spans="1:7">
      <c r="A2229" s="7">
        <v>2227</v>
      </c>
      <c r="B2229" s="135" t="s">
        <v>189</v>
      </c>
      <c r="C2229" s="258" t="s">
        <v>2387</v>
      </c>
      <c r="D2229" s="137" t="s">
        <v>14</v>
      </c>
      <c r="E2229" s="138" t="s">
        <v>331</v>
      </c>
      <c r="F2229" s="136">
        <v>300</v>
      </c>
      <c r="G2229" s="66" t="s">
        <v>44</v>
      </c>
    </row>
    <row r="2230" customHeight="1" spans="1:7">
      <c r="A2230" s="7">
        <v>2228</v>
      </c>
      <c r="B2230" s="135" t="s">
        <v>189</v>
      </c>
      <c r="C2230" s="258" t="s">
        <v>2388</v>
      </c>
      <c r="D2230" s="137" t="s">
        <v>14</v>
      </c>
      <c r="E2230" s="41" t="s">
        <v>412</v>
      </c>
      <c r="F2230" s="136">
        <v>300</v>
      </c>
      <c r="G2230" s="66" t="s">
        <v>44</v>
      </c>
    </row>
    <row r="2231" customHeight="1" spans="1:7">
      <c r="A2231" s="7">
        <v>2229</v>
      </c>
      <c r="B2231" s="135" t="s">
        <v>189</v>
      </c>
      <c r="C2231" s="258" t="s">
        <v>2389</v>
      </c>
      <c r="D2231" s="137" t="s">
        <v>14</v>
      </c>
      <c r="E2231" s="41" t="s">
        <v>412</v>
      </c>
      <c r="F2231" s="136">
        <v>300</v>
      </c>
      <c r="G2231" s="66" t="s">
        <v>44</v>
      </c>
    </row>
    <row r="2232" customHeight="1" spans="1:7">
      <c r="A2232" s="7">
        <v>2230</v>
      </c>
      <c r="B2232" s="135" t="s">
        <v>189</v>
      </c>
      <c r="C2232" s="140" t="s">
        <v>2390</v>
      </c>
      <c r="D2232" s="137" t="s">
        <v>10</v>
      </c>
      <c r="E2232" s="41" t="s">
        <v>622</v>
      </c>
      <c r="F2232" s="136">
        <v>300</v>
      </c>
      <c r="G2232" s="34" t="s">
        <v>238</v>
      </c>
    </row>
    <row r="2233" customHeight="1" spans="1:7">
      <c r="A2233" s="7">
        <v>2231</v>
      </c>
      <c r="B2233" s="135" t="s">
        <v>189</v>
      </c>
      <c r="C2233" s="140" t="s">
        <v>2391</v>
      </c>
      <c r="D2233" s="137" t="s">
        <v>14</v>
      </c>
      <c r="E2233" s="41" t="s">
        <v>622</v>
      </c>
      <c r="F2233" s="136">
        <v>300</v>
      </c>
      <c r="G2233" s="66" t="s">
        <v>44</v>
      </c>
    </row>
    <row r="2234" customHeight="1" spans="1:7">
      <c r="A2234" s="7">
        <v>2232</v>
      </c>
      <c r="B2234" s="135" t="s">
        <v>189</v>
      </c>
      <c r="C2234" s="140" t="s">
        <v>2392</v>
      </c>
      <c r="D2234" s="137" t="s">
        <v>10</v>
      </c>
      <c r="E2234" s="41" t="s">
        <v>622</v>
      </c>
      <c r="F2234" s="136">
        <v>300</v>
      </c>
      <c r="G2234" s="34" t="s">
        <v>332</v>
      </c>
    </row>
    <row r="2235" customHeight="1" spans="1:7">
      <c r="A2235" s="7">
        <v>2233</v>
      </c>
      <c r="B2235" s="135" t="s">
        <v>189</v>
      </c>
      <c r="C2235" s="140" t="s">
        <v>2393</v>
      </c>
      <c r="D2235" s="137" t="s">
        <v>14</v>
      </c>
      <c r="E2235" s="41" t="s">
        <v>622</v>
      </c>
      <c r="F2235" s="136">
        <v>300</v>
      </c>
      <c r="G2235" s="66" t="s">
        <v>44</v>
      </c>
    </row>
    <row r="2236" customHeight="1" spans="1:7">
      <c r="A2236" s="7">
        <v>2234</v>
      </c>
      <c r="B2236" s="135" t="s">
        <v>189</v>
      </c>
      <c r="C2236" s="140" t="s">
        <v>2394</v>
      </c>
      <c r="D2236" s="137" t="s">
        <v>14</v>
      </c>
      <c r="E2236" s="41" t="s">
        <v>622</v>
      </c>
      <c r="F2236" s="136">
        <v>300</v>
      </c>
      <c r="G2236" s="66" t="s">
        <v>44</v>
      </c>
    </row>
    <row r="2237" customHeight="1" spans="1:7">
      <c r="A2237" s="7">
        <v>2235</v>
      </c>
      <c r="B2237" s="135" t="s">
        <v>189</v>
      </c>
      <c r="C2237" s="140" t="s">
        <v>2395</v>
      </c>
      <c r="D2237" s="137" t="s">
        <v>14</v>
      </c>
      <c r="E2237" s="140">
        <v>202401</v>
      </c>
      <c r="F2237" s="136">
        <v>300</v>
      </c>
      <c r="G2237" s="34" t="s">
        <v>592</v>
      </c>
    </row>
    <row r="2238" customHeight="1" spans="1:7">
      <c r="A2238" s="7">
        <v>2236</v>
      </c>
      <c r="B2238" s="135" t="s">
        <v>189</v>
      </c>
      <c r="C2238" s="140" t="s">
        <v>2396</v>
      </c>
      <c r="D2238" s="137" t="s">
        <v>14</v>
      </c>
      <c r="E2238" s="140">
        <v>202401</v>
      </c>
      <c r="F2238" s="136">
        <v>300</v>
      </c>
      <c r="G2238" s="66" t="s">
        <v>44</v>
      </c>
    </row>
    <row r="2239" customHeight="1" spans="1:7">
      <c r="A2239" s="7">
        <v>2237</v>
      </c>
      <c r="B2239" s="135" t="s">
        <v>189</v>
      </c>
      <c r="C2239" s="140" t="s">
        <v>2397</v>
      </c>
      <c r="D2239" s="137" t="s">
        <v>14</v>
      </c>
      <c r="E2239" s="140">
        <v>202401</v>
      </c>
      <c r="F2239" s="136">
        <v>300</v>
      </c>
      <c r="G2239" s="34" t="s">
        <v>238</v>
      </c>
    </row>
    <row r="2240" customHeight="1" spans="1:7">
      <c r="A2240" s="7">
        <v>2238</v>
      </c>
      <c r="B2240" s="135" t="s">
        <v>189</v>
      </c>
      <c r="C2240" s="82" t="s">
        <v>2398</v>
      </c>
      <c r="D2240" s="137" t="s">
        <v>14</v>
      </c>
      <c r="E2240" s="148" t="s">
        <v>2399</v>
      </c>
      <c r="F2240" s="136">
        <v>300</v>
      </c>
      <c r="G2240" s="66" t="s">
        <v>44</v>
      </c>
    </row>
    <row r="2241" customHeight="1" spans="1:7">
      <c r="A2241" s="7">
        <v>2239</v>
      </c>
      <c r="B2241" s="135" t="s">
        <v>189</v>
      </c>
      <c r="C2241" s="82" t="s">
        <v>2400</v>
      </c>
      <c r="D2241" s="137" t="s">
        <v>10</v>
      </c>
      <c r="E2241" s="148" t="s">
        <v>2399</v>
      </c>
      <c r="F2241" s="136">
        <v>300</v>
      </c>
      <c r="G2241" s="66" t="s">
        <v>44</v>
      </c>
    </row>
    <row r="2242" customHeight="1" spans="1:7">
      <c r="A2242" s="7">
        <v>2240</v>
      </c>
      <c r="B2242" s="135" t="s">
        <v>189</v>
      </c>
      <c r="C2242" s="82" t="s">
        <v>2401</v>
      </c>
      <c r="D2242" s="137" t="s">
        <v>14</v>
      </c>
      <c r="E2242" s="148" t="s">
        <v>2399</v>
      </c>
      <c r="F2242" s="136">
        <v>300</v>
      </c>
      <c r="G2242" s="34" t="s">
        <v>238</v>
      </c>
    </row>
    <row r="2243" customHeight="1" spans="1:7">
      <c r="A2243" s="7">
        <v>2241</v>
      </c>
      <c r="B2243" s="135" t="s">
        <v>189</v>
      </c>
      <c r="C2243" s="66" t="s">
        <v>2402</v>
      </c>
      <c r="D2243" s="137" t="s">
        <v>10</v>
      </c>
      <c r="E2243" s="152">
        <v>202208</v>
      </c>
      <c r="F2243" s="136">
        <v>300</v>
      </c>
      <c r="G2243" s="34" t="s">
        <v>238</v>
      </c>
    </row>
    <row r="2244" customHeight="1" spans="1:7">
      <c r="A2244" s="7">
        <v>2242</v>
      </c>
      <c r="B2244" s="135" t="s">
        <v>189</v>
      </c>
      <c r="C2244" s="140" t="s">
        <v>2403</v>
      </c>
      <c r="D2244" s="140" t="s">
        <v>14</v>
      </c>
      <c r="E2244" s="140">
        <v>202504</v>
      </c>
      <c r="F2244" s="152">
        <v>300</v>
      </c>
      <c r="G2244" s="66" t="s">
        <v>44</v>
      </c>
    </row>
    <row r="2245" customHeight="1" spans="1:7">
      <c r="A2245" s="7">
        <v>2243</v>
      </c>
      <c r="B2245" s="135" t="s">
        <v>189</v>
      </c>
      <c r="C2245" s="140" t="s">
        <v>2404</v>
      </c>
      <c r="D2245" s="137" t="s">
        <v>14</v>
      </c>
      <c r="E2245" s="147">
        <v>2023.01</v>
      </c>
      <c r="F2245" s="136">
        <v>300</v>
      </c>
      <c r="G2245" s="34" t="s">
        <v>238</v>
      </c>
    </row>
    <row r="2246" customHeight="1" spans="1:7">
      <c r="A2246" s="7">
        <v>2244</v>
      </c>
      <c r="B2246" s="135" t="s">
        <v>189</v>
      </c>
      <c r="C2246" s="140" t="s">
        <v>2405</v>
      </c>
      <c r="D2246" s="137" t="s">
        <v>10</v>
      </c>
      <c r="E2246" s="140">
        <v>202211</v>
      </c>
      <c r="F2246" s="136">
        <v>300</v>
      </c>
      <c r="G2246" s="34" t="s">
        <v>592</v>
      </c>
    </row>
    <row r="2247" customHeight="1" spans="1:7">
      <c r="A2247" s="7">
        <v>2245</v>
      </c>
      <c r="B2247" s="135" t="s">
        <v>189</v>
      </c>
      <c r="C2247" s="42" t="s">
        <v>2406</v>
      </c>
      <c r="D2247" s="137" t="s">
        <v>14</v>
      </c>
      <c r="E2247" s="41" t="s">
        <v>412</v>
      </c>
      <c r="F2247" s="136">
        <v>300</v>
      </c>
      <c r="G2247" s="66" t="s">
        <v>44</v>
      </c>
    </row>
    <row r="2248" customHeight="1" spans="1:7">
      <c r="A2248" s="7">
        <v>2246</v>
      </c>
      <c r="B2248" s="135" t="s">
        <v>189</v>
      </c>
      <c r="C2248" s="86" t="s">
        <v>2407</v>
      </c>
      <c r="D2248" s="137" t="s">
        <v>10</v>
      </c>
      <c r="E2248" s="86" t="s">
        <v>1084</v>
      </c>
      <c r="F2248" s="136">
        <v>300</v>
      </c>
      <c r="G2248" s="34" t="s">
        <v>332</v>
      </c>
    </row>
    <row r="2249" customHeight="1" spans="1:7">
      <c r="A2249" s="7">
        <v>2247</v>
      </c>
      <c r="B2249" s="135" t="s">
        <v>189</v>
      </c>
      <c r="C2249" s="86" t="s">
        <v>2408</v>
      </c>
      <c r="D2249" s="137" t="s">
        <v>14</v>
      </c>
      <c r="E2249" s="86" t="s">
        <v>1084</v>
      </c>
      <c r="F2249" s="136">
        <v>300</v>
      </c>
      <c r="G2249" s="66" t="s">
        <v>44</v>
      </c>
    </row>
    <row r="2250" customHeight="1" spans="1:7">
      <c r="A2250" s="7">
        <v>2248</v>
      </c>
      <c r="B2250" s="135" t="s">
        <v>189</v>
      </c>
      <c r="C2250" s="258" t="s">
        <v>2409</v>
      </c>
      <c r="D2250" s="137" t="s">
        <v>10</v>
      </c>
      <c r="E2250" s="138" t="s">
        <v>331</v>
      </c>
      <c r="F2250" s="136">
        <v>300</v>
      </c>
      <c r="G2250" s="66" t="s">
        <v>44</v>
      </c>
    </row>
    <row r="2251" customHeight="1" spans="1:7">
      <c r="A2251" s="7">
        <v>2249</v>
      </c>
      <c r="B2251" s="135" t="s">
        <v>189</v>
      </c>
      <c r="C2251" s="140" t="s">
        <v>2410</v>
      </c>
      <c r="D2251" s="137" t="s">
        <v>14</v>
      </c>
      <c r="E2251" s="140">
        <v>202309</v>
      </c>
      <c r="F2251" s="136">
        <v>300</v>
      </c>
      <c r="G2251" s="66" t="s">
        <v>44</v>
      </c>
    </row>
    <row r="2252" customHeight="1" spans="1:7">
      <c r="A2252" s="7">
        <v>2250</v>
      </c>
      <c r="B2252" s="135" t="s">
        <v>189</v>
      </c>
      <c r="C2252" s="140" t="s">
        <v>2411</v>
      </c>
      <c r="D2252" s="137" t="s">
        <v>10</v>
      </c>
      <c r="E2252" s="140">
        <v>202310</v>
      </c>
      <c r="F2252" s="136">
        <v>300</v>
      </c>
      <c r="G2252" s="66" t="s">
        <v>44</v>
      </c>
    </row>
    <row r="2253" customHeight="1" spans="1:7">
      <c r="A2253" s="7">
        <v>2251</v>
      </c>
      <c r="B2253" s="135" t="s">
        <v>189</v>
      </c>
      <c r="C2253" s="86" t="s">
        <v>2412</v>
      </c>
      <c r="D2253" s="137" t="s">
        <v>14</v>
      </c>
      <c r="E2253" s="153" t="s">
        <v>1084</v>
      </c>
      <c r="F2253" s="136">
        <v>300</v>
      </c>
      <c r="G2253" s="66" t="s">
        <v>44</v>
      </c>
    </row>
    <row r="2254" customHeight="1" spans="1:7">
      <c r="A2254" s="7">
        <v>2252</v>
      </c>
      <c r="B2254" s="135" t="s">
        <v>189</v>
      </c>
      <c r="C2254" s="86" t="s">
        <v>2413</v>
      </c>
      <c r="D2254" s="137" t="s">
        <v>14</v>
      </c>
      <c r="E2254" s="153" t="s">
        <v>1084</v>
      </c>
      <c r="F2254" s="136">
        <v>300</v>
      </c>
      <c r="G2254" s="66" t="s">
        <v>44</v>
      </c>
    </row>
    <row r="2255" customHeight="1" spans="1:7">
      <c r="A2255" s="7">
        <v>2253</v>
      </c>
      <c r="B2255" s="135" t="s">
        <v>189</v>
      </c>
      <c r="C2255" s="86" t="s">
        <v>2414</v>
      </c>
      <c r="D2255" s="137" t="s">
        <v>14</v>
      </c>
      <c r="E2255" s="153" t="s">
        <v>1084</v>
      </c>
      <c r="F2255" s="136">
        <v>300</v>
      </c>
      <c r="G2255" s="34" t="s">
        <v>332</v>
      </c>
    </row>
    <row r="2256" customHeight="1" spans="1:7">
      <c r="A2256" s="7">
        <v>2254</v>
      </c>
      <c r="B2256" s="135" t="s">
        <v>189</v>
      </c>
      <c r="C2256" s="86" t="s">
        <v>2415</v>
      </c>
      <c r="D2256" s="137" t="s">
        <v>14</v>
      </c>
      <c r="E2256" s="153" t="s">
        <v>1084</v>
      </c>
      <c r="F2256" s="136">
        <v>300</v>
      </c>
      <c r="G2256" s="34" t="s">
        <v>332</v>
      </c>
    </row>
    <row r="2257" customHeight="1" spans="1:7">
      <c r="A2257" s="7">
        <v>2255</v>
      </c>
      <c r="B2257" s="135" t="s">
        <v>189</v>
      </c>
      <c r="C2257" s="258" t="s">
        <v>2416</v>
      </c>
      <c r="D2257" s="137" t="s">
        <v>14</v>
      </c>
      <c r="E2257" s="138" t="s">
        <v>331</v>
      </c>
      <c r="F2257" s="136">
        <v>300</v>
      </c>
      <c r="G2257" s="66" t="s">
        <v>44</v>
      </c>
    </row>
    <row r="2258" customHeight="1" spans="1:7">
      <c r="A2258" s="7">
        <v>2256</v>
      </c>
      <c r="B2258" s="135" t="s">
        <v>189</v>
      </c>
      <c r="C2258" s="258" t="s">
        <v>2417</v>
      </c>
      <c r="D2258" s="137" t="s">
        <v>14</v>
      </c>
      <c r="E2258" s="138" t="s">
        <v>331</v>
      </c>
      <c r="F2258" s="136">
        <v>300</v>
      </c>
      <c r="G2258" s="34" t="s">
        <v>238</v>
      </c>
    </row>
    <row r="2259" customHeight="1" spans="1:7">
      <c r="A2259" s="7">
        <v>2257</v>
      </c>
      <c r="B2259" s="135" t="s">
        <v>189</v>
      </c>
      <c r="C2259" s="258" t="s">
        <v>2418</v>
      </c>
      <c r="D2259" s="137" t="s">
        <v>14</v>
      </c>
      <c r="E2259" s="138" t="s">
        <v>331</v>
      </c>
      <c r="F2259" s="136">
        <v>300</v>
      </c>
      <c r="G2259" s="34" t="s">
        <v>238</v>
      </c>
    </row>
    <row r="2260" customHeight="1" spans="1:7">
      <c r="A2260" s="7">
        <v>2258</v>
      </c>
      <c r="B2260" s="135" t="s">
        <v>189</v>
      </c>
      <c r="C2260" s="258" t="s">
        <v>2419</v>
      </c>
      <c r="D2260" s="137" t="s">
        <v>14</v>
      </c>
      <c r="E2260" s="138" t="s">
        <v>331</v>
      </c>
      <c r="F2260" s="136">
        <v>300</v>
      </c>
      <c r="G2260" s="66" t="s">
        <v>44</v>
      </c>
    </row>
    <row r="2261" customHeight="1" spans="1:7">
      <c r="A2261" s="7">
        <v>2259</v>
      </c>
      <c r="B2261" s="135" t="s">
        <v>189</v>
      </c>
      <c r="C2261" s="258" t="s">
        <v>2420</v>
      </c>
      <c r="D2261" s="137" t="s">
        <v>10</v>
      </c>
      <c r="E2261" s="138" t="s">
        <v>331</v>
      </c>
      <c r="F2261" s="136">
        <v>300</v>
      </c>
      <c r="G2261" s="66" t="s">
        <v>44</v>
      </c>
    </row>
    <row r="2262" customHeight="1" spans="1:7">
      <c r="A2262" s="7">
        <v>2260</v>
      </c>
      <c r="B2262" s="135" t="s">
        <v>189</v>
      </c>
      <c r="C2262" s="151" t="s">
        <v>2421</v>
      </c>
      <c r="D2262" s="137" t="s">
        <v>10</v>
      </c>
      <c r="E2262" s="136">
        <v>202209</v>
      </c>
      <c r="F2262" s="136">
        <v>300</v>
      </c>
      <c r="G2262" s="34" t="s">
        <v>238</v>
      </c>
    </row>
    <row r="2263" customHeight="1" spans="1:7">
      <c r="A2263" s="7">
        <v>2261</v>
      </c>
      <c r="B2263" s="135" t="s">
        <v>189</v>
      </c>
      <c r="C2263" s="151" t="s">
        <v>2422</v>
      </c>
      <c r="D2263" s="137" t="s">
        <v>14</v>
      </c>
      <c r="E2263" s="136">
        <v>2023.02</v>
      </c>
      <c r="F2263" s="136">
        <v>300</v>
      </c>
      <c r="G2263" s="66" t="s">
        <v>44</v>
      </c>
    </row>
    <row r="2264" customHeight="1" spans="1:7">
      <c r="A2264" s="7">
        <v>2262</v>
      </c>
      <c r="B2264" s="135" t="s">
        <v>189</v>
      </c>
      <c r="C2264" s="151" t="s">
        <v>2423</v>
      </c>
      <c r="D2264" s="137" t="s">
        <v>10</v>
      </c>
      <c r="E2264" s="136">
        <v>2023.02</v>
      </c>
      <c r="F2264" s="136">
        <v>300</v>
      </c>
      <c r="G2264" s="66" t="s">
        <v>44</v>
      </c>
    </row>
    <row r="2265" customHeight="1" spans="1:7">
      <c r="A2265" s="7">
        <v>2263</v>
      </c>
      <c r="B2265" s="135" t="s">
        <v>189</v>
      </c>
      <c r="C2265" s="136" t="s">
        <v>2424</v>
      </c>
      <c r="D2265" s="137" t="s">
        <v>10</v>
      </c>
      <c r="E2265" s="136">
        <v>2023.02</v>
      </c>
      <c r="F2265" s="136">
        <v>300</v>
      </c>
      <c r="G2265" s="34" t="s">
        <v>592</v>
      </c>
    </row>
    <row r="2266" customHeight="1" spans="1:7">
      <c r="A2266" s="7">
        <v>2264</v>
      </c>
      <c r="B2266" s="135" t="s">
        <v>189</v>
      </c>
      <c r="C2266" s="140" t="s">
        <v>2425</v>
      </c>
      <c r="D2266" s="137" t="s">
        <v>14</v>
      </c>
      <c r="E2266" s="41" t="s">
        <v>1619</v>
      </c>
      <c r="F2266" s="136">
        <v>300</v>
      </c>
      <c r="G2266" s="34" t="s">
        <v>238</v>
      </c>
    </row>
    <row r="2267" customHeight="1" spans="1:7">
      <c r="A2267" s="7">
        <v>2265</v>
      </c>
      <c r="B2267" s="135" t="s">
        <v>189</v>
      </c>
      <c r="C2267" s="140" t="s">
        <v>2426</v>
      </c>
      <c r="D2267" s="137" t="s">
        <v>14</v>
      </c>
      <c r="E2267" s="41" t="s">
        <v>1619</v>
      </c>
      <c r="F2267" s="136">
        <v>300</v>
      </c>
      <c r="G2267" s="34" t="s">
        <v>592</v>
      </c>
    </row>
    <row r="2268" customHeight="1" spans="1:7">
      <c r="A2268" s="7">
        <v>2266</v>
      </c>
      <c r="B2268" s="135" t="s">
        <v>189</v>
      </c>
      <c r="C2268" s="140" t="s">
        <v>2427</v>
      </c>
      <c r="D2268" s="137" t="s">
        <v>14</v>
      </c>
      <c r="E2268" s="41" t="s">
        <v>1619</v>
      </c>
      <c r="F2268" s="136">
        <v>300</v>
      </c>
      <c r="G2268" s="66" t="s">
        <v>44</v>
      </c>
    </row>
    <row r="2269" customHeight="1" spans="1:7">
      <c r="A2269" s="7">
        <v>2267</v>
      </c>
      <c r="B2269" s="135" t="s">
        <v>189</v>
      </c>
      <c r="C2269" s="140" t="s">
        <v>2428</v>
      </c>
      <c r="D2269" s="140" t="s">
        <v>10</v>
      </c>
      <c r="E2269" s="140">
        <v>202504</v>
      </c>
      <c r="F2269" s="152">
        <v>300</v>
      </c>
      <c r="G2269" s="66" t="s">
        <v>44</v>
      </c>
    </row>
    <row r="2270" customHeight="1" spans="1:7">
      <c r="A2270" s="7">
        <v>2268</v>
      </c>
      <c r="B2270" s="135" t="s">
        <v>189</v>
      </c>
      <c r="C2270" s="140" t="s">
        <v>2429</v>
      </c>
      <c r="D2270" s="140" t="s">
        <v>14</v>
      </c>
      <c r="E2270" s="140">
        <v>202504</v>
      </c>
      <c r="F2270" s="152">
        <v>300</v>
      </c>
      <c r="G2270" s="34" t="s">
        <v>332</v>
      </c>
    </row>
    <row r="2271" customHeight="1" spans="1:7">
      <c r="A2271" s="7">
        <v>2269</v>
      </c>
      <c r="B2271" s="135" t="s">
        <v>189</v>
      </c>
      <c r="C2271" s="140" t="s">
        <v>2430</v>
      </c>
      <c r="D2271" s="140" t="s">
        <v>14</v>
      </c>
      <c r="E2271" s="140">
        <v>202504</v>
      </c>
      <c r="F2271" s="152">
        <v>300</v>
      </c>
      <c r="G2271" s="66" t="s">
        <v>44</v>
      </c>
    </row>
    <row r="2272" customHeight="1" spans="1:7">
      <c r="A2272" s="7">
        <v>2270</v>
      </c>
      <c r="B2272" s="135" t="s">
        <v>189</v>
      </c>
      <c r="C2272" s="140" t="s">
        <v>2431</v>
      </c>
      <c r="D2272" s="140" t="s">
        <v>14</v>
      </c>
      <c r="E2272" s="140">
        <v>202504</v>
      </c>
      <c r="F2272" s="152">
        <v>300</v>
      </c>
      <c r="G2272" s="66" t="s">
        <v>44</v>
      </c>
    </row>
    <row r="2273" customHeight="1" spans="1:7">
      <c r="A2273" s="7">
        <v>2271</v>
      </c>
      <c r="B2273" s="135" t="s">
        <v>189</v>
      </c>
      <c r="C2273" s="86" t="s">
        <v>2432</v>
      </c>
      <c r="D2273" s="137" t="s">
        <v>10</v>
      </c>
      <c r="E2273" s="153" t="s">
        <v>1084</v>
      </c>
      <c r="F2273" s="136">
        <v>300</v>
      </c>
      <c r="G2273" s="34" t="s">
        <v>238</v>
      </c>
    </row>
    <row r="2274" customHeight="1" spans="1:7">
      <c r="A2274" s="7">
        <v>2272</v>
      </c>
      <c r="B2274" s="135" t="s">
        <v>189</v>
      </c>
      <c r="C2274" s="86" t="s">
        <v>2433</v>
      </c>
      <c r="D2274" s="137" t="s">
        <v>14</v>
      </c>
      <c r="E2274" s="153" t="s">
        <v>1084</v>
      </c>
      <c r="F2274" s="136">
        <v>300</v>
      </c>
      <c r="G2274" s="66" t="s">
        <v>44</v>
      </c>
    </row>
    <row r="2275" customHeight="1" spans="1:7">
      <c r="A2275" s="7">
        <v>2273</v>
      </c>
      <c r="B2275" s="135" t="s">
        <v>189</v>
      </c>
      <c r="C2275" s="86" t="s">
        <v>2434</v>
      </c>
      <c r="D2275" s="137" t="s">
        <v>10</v>
      </c>
      <c r="E2275" s="153" t="s">
        <v>1084</v>
      </c>
      <c r="F2275" s="136">
        <v>300</v>
      </c>
      <c r="G2275" s="66" t="s">
        <v>44</v>
      </c>
    </row>
    <row r="2276" customHeight="1" spans="1:7">
      <c r="A2276" s="7">
        <v>2274</v>
      </c>
      <c r="B2276" s="135" t="s">
        <v>189</v>
      </c>
      <c r="C2276" s="86" t="s">
        <v>2435</v>
      </c>
      <c r="D2276" s="137" t="s">
        <v>14</v>
      </c>
      <c r="E2276" s="153" t="s">
        <v>1084</v>
      </c>
      <c r="F2276" s="136">
        <v>300</v>
      </c>
      <c r="G2276" s="66" t="s">
        <v>44</v>
      </c>
    </row>
    <row r="2277" customHeight="1" spans="1:7">
      <c r="A2277" s="7">
        <v>2275</v>
      </c>
      <c r="B2277" s="135" t="s">
        <v>189</v>
      </c>
      <c r="C2277" s="86" t="s">
        <v>2436</v>
      </c>
      <c r="D2277" s="137" t="s">
        <v>14</v>
      </c>
      <c r="E2277" s="153" t="s">
        <v>1084</v>
      </c>
      <c r="F2277" s="136">
        <v>300</v>
      </c>
      <c r="G2277" s="34" t="s">
        <v>332</v>
      </c>
    </row>
    <row r="2278" customHeight="1" spans="1:7">
      <c r="A2278" s="7">
        <v>2276</v>
      </c>
      <c r="B2278" s="135" t="s">
        <v>189</v>
      </c>
      <c r="C2278" s="86" t="s">
        <v>2437</v>
      </c>
      <c r="D2278" s="137" t="s">
        <v>14</v>
      </c>
      <c r="E2278" s="153" t="s">
        <v>1084</v>
      </c>
      <c r="F2278" s="136">
        <v>300</v>
      </c>
      <c r="G2278" s="66" t="s">
        <v>44</v>
      </c>
    </row>
    <row r="2279" customHeight="1" spans="1:7">
      <c r="A2279" s="7">
        <v>2277</v>
      </c>
      <c r="B2279" s="135" t="s">
        <v>189</v>
      </c>
      <c r="C2279" s="151" t="s">
        <v>2438</v>
      </c>
      <c r="D2279" s="137" t="s">
        <v>10</v>
      </c>
      <c r="E2279" s="136">
        <v>202209</v>
      </c>
      <c r="F2279" s="136">
        <v>300</v>
      </c>
      <c r="G2279" s="66" t="s">
        <v>44</v>
      </c>
    </row>
    <row r="2280" customHeight="1" spans="1:7">
      <c r="A2280" s="7">
        <v>2278</v>
      </c>
      <c r="B2280" s="135" t="s">
        <v>189</v>
      </c>
      <c r="C2280" s="101" t="s">
        <v>2439</v>
      </c>
      <c r="D2280" s="137" t="s">
        <v>10</v>
      </c>
      <c r="E2280" s="136">
        <v>202209</v>
      </c>
      <c r="F2280" s="136">
        <v>300</v>
      </c>
      <c r="G2280" s="66" t="s">
        <v>44</v>
      </c>
    </row>
    <row r="2281" customHeight="1" spans="1:7">
      <c r="A2281" s="7">
        <v>2279</v>
      </c>
      <c r="B2281" s="135" t="s">
        <v>189</v>
      </c>
      <c r="C2281" s="101" t="s">
        <v>2440</v>
      </c>
      <c r="D2281" s="137" t="s">
        <v>10</v>
      </c>
      <c r="E2281" s="136">
        <v>202209</v>
      </c>
      <c r="F2281" s="136">
        <v>300</v>
      </c>
      <c r="G2281" s="66" t="s">
        <v>44</v>
      </c>
    </row>
    <row r="2282" customHeight="1" spans="1:7">
      <c r="A2282" s="7">
        <v>2280</v>
      </c>
      <c r="B2282" s="135" t="s">
        <v>189</v>
      </c>
      <c r="C2282" s="184" t="s">
        <v>2441</v>
      </c>
      <c r="D2282" s="137" t="s">
        <v>14</v>
      </c>
      <c r="E2282" s="136">
        <v>202209</v>
      </c>
      <c r="F2282" s="136">
        <v>300</v>
      </c>
      <c r="G2282" s="34" t="s">
        <v>332</v>
      </c>
    </row>
    <row r="2283" customHeight="1" spans="1:7">
      <c r="A2283" s="7">
        <v>2281</v>
      </c>
      <c r="B2283" s="135" t="s">
        <v>189</v>
      </c>
      <c r="C2283" s="262" t="s">
        <v>2442</v>
      </c>
      <c r="D2283" s="140" t="s">
        <v>14</v>
      </c>
      <c r="E2283" s="147">
        <v>202411</v>
      </c>
      <c r="F2283" s="140">
        <v>300</v>
      </c>
      <c r="G2283" s="66" t="s">
        <v>44</v>
      </c>
    </row>
    <row r="2284" customHeight="1" spans="1:7">
      <c r="A2284" s="7">
        <v>2282</v>
      </c>
      <c r="B2284" s="135" t="s">
        <v>189</v>
      </c>
      <c r="C2284" s="263" t="s">
        <v>2443</v>
      </c>
      <c r="D2284" s="137" t="s">
        <v>10</v>
      </c>
      <c r="E2284" s="138" t="s">
        <v>331</v>
      </c>
      <c r="F2284" s="136">
        <v>300</v>
      </c>
      <c r="G2284" s="66" t="s">
        <v>44</v>
      </c>
    </row>
    <row r="2285" customHeight="1" spans="1:7">
      <c r="A2285" s="7">
        <v>2283</v>
      </c>
      <c r="B2285" s="135" t="s">
        <v>189</v>
      </c>
      <c r="C2285" s="149" t="s">
        <v>2444</v>
      </c>
      <c r="D2285" s="137" t="s">
        <v>14</v>
      </c>
      <c r="E2285" s="138" t="s">
        <v>331</v>
      </c>
      <c r="F2285" s="136">
        <v>300</v>
      </c>
      <c r="G2285" s="66" t="s">
        <v>44</v>
      </c>
    </row>
    <row r="2286" customHeight="1" spans="1:7">
      <c r="A2286" s="7">
        <v>2284</v>
      </c>
      <c r="B2286" s="135" t="s">
        <v>189</v>
      </c>
      <c r="C2286" s="149" t="s">
        <v>2445</v>
      </c>
      <c r="D2286" s="137" t="s">
        <v>14</v>
      </c>
      <c r="E2286" s="138" t="s">
        <v>331</v>
      </c>
      <c r="F2286" s="136">
        <v>300</v>
      </c>
      <c r="G2286" s="34" t="s">
        <v>238</v>
      </c>
    </row>
    <row r="2287" customHeight="1" spans="1:7">
      <c r="A2287" s="7">
        <v>2285</v>
      </c>
      <c r="B2287" s="135" t="s">
        <v>189</v>
      </c>
      <c r="C2287" s="149" t="s">
        <v>2446</v>
      </c>
      <c r="D2287" s="137" t="s">
        <v>10</v>
      </c>
      <c r="E2287" s="138" t="s">
        <v>331</v>
      </c>
      <c r="F2287" s="136">
        <v>300</v>
      </c>
      <c r="G2287" s="66" t="s">
        <v>44</v>
      </c>
    </row>
    <row r="2288" customHeight="1" spans="1:7">
      <c r="A2288" s="7">
        <v>2286</v>
      </c>
      <c r="B2288" s="135" t="s">
        <v>189</v>
      </c>
      <c r="C2288" s="149" t="s">
        <v>2447</v>
      </c>
      <c r="D2288" s="137" t="s">
        <v>14</v>
      </c>
      <c r="E2288" s="41" t="s">
        <v>412</v>
      </c>
      <c r="F2288" s="136">
        <v>300</v>
      </c>
      <c r="G2288" s="34" t="s">
        <v>238</v>
      </c>
    </row>
    <row r="2289" customHeight="1" spans="1:7">
      <c r="A2289" s="7">
        <v>2287</v>
      </c>
      <c r="B2289" s="135" t="s">
        <v>189</v>
      </c>
      <c r="C2289" s="264" t="s">
        <v>2448</v>
      </c>
      <c r="D2289" s="137" t="s">
        <v>14</v>
      </c>
      <c r="E2289" s="41" t="s">
        <v>412</v>
      </c>
      <c r="F2289" s="136">
        <v>300</v>
      </c>
      <c r="G2289" s="66" t="s">
        <v>44</v>
      </c>
    </row>
    <row r="2290" customHeight="1" spans="1:7">
      <c r="A2290" s="7">
        <v>2288</v>
      </c>
      <c r="B2290" s="135" t="s">
        <v>189</v>
      </c>
      <c r="C2290" s="136" t="s">
        <v>2449</v>
      </c>
      <c r="D2290" s="137" t="s">
        <v>10</v>
      </c>
      <c r="E2290" s="41" t="s">
        <v>412</v>
      </c>
      <c r="F2290" s="136">
        <v>300</v>
      </c>
      <c r="G2290" s="66" t="s">
        <v>44</v>
      </c>
    </row>
    <row r="2291" customHeight="1" spans="1:7">
      <c r="A2291" s="7">
        <v>2289</v>
      </c>
      <c r="B2291" s="135" t="s">
        <v>189</v>
      </c>
      <c r="C2291" s="42" t="s">
        <v>2450</v>
      </c>
      <c r="D2291" s="137" t="s">
        <v>14</v>
      </c>
      <c r="E2291" s="41" t="s">
        <v>412</v>
      </c>
      <c r="F2291" s="136">
        <v>300</v>
      </c>
      <c r="G2291" s="66" t="s">
        <v>44</v>
      </c>
    </row>
    <row r="2292" customHeight="1" spans="1:7">
      <c r="A2292" s="7">
        <v>2290</v>
      </c>
      <c r="B2292" s="135" t="s">
        <v>189</v>
      </c>
      <c r="C2292" s="86" t="s">
        <v>2451</v>
      </c>
      <c r="D2292" s="137" t="s">
        <v>10</v>
      </c>
      <c r="E2292" s="86" t="s">
        <v>1084</v>
      </c>
      <c r="F2292" s="136">
        <v>300</v>
      </c>
      <c r="G2292" s="66" t="s">
        <v>44</v>
      </c>
    </row>
    <row r="2293" customHeight="1" spans="1:7">
      <c r="A2293" s="7">
        <v>2291</v>
      </c>
      <c r="B2293" s="135" t="s">
        <v>189</v>
      </c>
      <c r="C2293" s="86" t="s">
        <v>2452</v>
      </c>
      <c r="D2293" s="137" t="s">
        <v>10</v>
      </c>
      <c r="E2293" s="86" t="s">
        <v>1084</v>
      </c>
      <c r="F2293" s="136">
        <v>300</v>
      </c>
      <c r="G2293" s="66" t="s">
        <v>44</v>
      </c>
    </row>
    <row r="2294" customHeight="1" spans="1:7">
      <c r="A2294" s="7">
        <v>2292</v>
      </c>
      <c r="B2294" s="135" t="s">
        <v>189</v>
      </c>
      <c r="C2294" s="86" t="s">
        <v>2453</v>
      </c>
      <c r="D2294" s="137" t="s">
        <v>10</v>
      </c>
      <c r="E2294" s="86" t="s">
        <v>1084</v>
      </c>
      <c r="F2294" s="136">
        <v>300</v>
      </c>
      <c r="G2294" s="66" t="s">
        <v>44</v>
      </c>
    </row>
    <row r="2295" customHeight="1" spans="1:7">
      <c r="A2295" s="7">
        <v>2293</v>
      </c>
      <c r="B2295" s="135" t="s">
        <v>189</v>
      </c>
      <c r="C2295" s="86" t="s">
        <v>2454</v>
      </c>
      <c r="D2295" s="137" t="s">
        <v>10</v>
      </c>
      <c r="E2295" s="86" t="s">
        <v>1084</v>
      </c>
      <c r="F2295" s="136">
        <v>300</v>
      </c>
      <c r="G2295" s="34" t="s">
        <v>592</v>
      </c>
    </row>
    <row r="2296" customHeight="1" spans="1:7">
      <c r="A2296" s="7">
        <v>2294</v>
      </c>
      <c r="B2296" s="135" t="s">
        <v>189</v>
      </c>
      <c r="C2296" s="86" t="s">
        <v>2455</v>
      </c>
      <c r="D2296" s="137" t="s">
        <v>10</v>
      </c>
      <c r="E2296" s="86" t="s">
        <v>1084</v>
      </c>
      <c r="F2296" s="136">
        <v>300</v>
      </c>
      <c r="G2296" s="66" t="s">
        <v>44</v>
      </c>
    </row>
    <row r="2297" customHeight="1" spans="1:7">
      <c r="A2297" s="7">
        <v>2295</v>
      </c>
      <c r="B2297" s="135" t="s">
        <v>189</v>
      </c>
      <c r="C2297" s="86" t="s">
        <v>2456</v>
      </c>
      <c r="D2297" s="137" t="s">
        <v>10</v>
      </c>
      <c r="E2297" s="86" t="s">
        <v>1084</v>
      </c>
      <c r="F2297" s="136">
        <v>300</v>
      </c>
      <c r="G2297" s="66" t="s">
        <v>44</v>
      </c>
    </row>
    <row r="2298" customHeight="1" spans="1:7">
      <c r="A2298" s="7">
        <v>2296</v>
      </c>
      <c r="B2298" s="135" t="s">
        <v>189</v>
      </c>
      <c r="C2298" s="86" t="s">
        <v>2457</v>
      </c>
      <c r="D2298" s="137" t="s">
        <v>14</v>
      </c>
      <c r="E2298" s="86" t="s">
        <v>1084</v>
      </c>
      <c r="F2298" s="136">
        <v>300</v>
      </c>
      <c r="G2298" s="66" t="s">
        <v>44</v>
      </c>
    </row>
    <row r="2299" customHeight="1" spans="1:7">
      <c r="A2299" s="7">
        <v>2297</v>
      </c>
      <c r="B2299" s="135" t="s">
        <v>189</v>
      </c>
      <c r="C2299" s="86" t="s">
        <v>2458</v>
      </c>
      <c r="D2299" s="137" t="s">
        <v>14</v>
      </c>
      <c r="E2299" s="86" t="s">
        <v>1084</v>
      </c>
      <c r="F2299" s="136">
        <v>300</v>
      </c>
      <c r="G2299" s="34" t="s">
        <v>238</v>
      </c>
    </row>
    <row r="2300" customHeight="1" spans="1:7">
      <c r="A2300" s="7">
        <v>2298</v>
      </c>
      <c r="B2300" s="135" t="s">
        <v>189</v>
      </c>
      <c r="C2300" s="86" t="s">
        <v>2459</v>
      </c>
      <c r="D2300" s="137" t="s">
        <v>14</v>
      </c>
      <c r="E2300" s="86" t="s">
        <v>1084</v>
      </c>
      <c r="F2300" s="136">
        <v>300</v>
      </c>
      <c r="G2300" s="66" t="s">
        <v>44</v>
      </c>
    </row>
    <row r="2301" customHeight="1" spans="1:7">
      <c r="A2301" s="7">
        <v>2299</v>
      </c>
      <c r="B2301" s="135" t="s">
        <v>189</v>
      </c>
      <c r="C2301" s="86" t="s">
        <v>2460</v>
      </c>
      <c r="D2301" s="137" t="s">
        <v>14</v>
      </c>
      <c r="E2301" s="86" t="s">
        <v>1084</v>
      </c>
      <c r="F2301" s="136">
        <v>300</v>
      </c>
      <c r="G2301" s="66" t="s">
        <v>44</v>
      </c>
    </row>
    <row r="2302" customHeight="1" spans="1:7">
      <c r="A2302" s="7">
        <v>2300</v>
      </c>
      <c r="B2302" s="135" t="s">
        <v>189</v>
      </c>
      <c r="C2302" s="162" t="s">
        <v>2461</v>
      </c>
      <c r="D2302" s="137" t="s">
        <v>14</v>
      </c>
      <c r="E2302" s="86" t="s">
        <v>1084</v>
      </c>
      <c r="F2302" s="136">
        <v>300</v>
      </c>
      <c r="G2302" s="66" t="s">
        <v>44</v>
      </c>
    </row>
    <row r="2303" customHeight="1" spans="1:7">
      <c r="A2303" s="7">
        <v>2301</v>
      </c>
      <c r="B2303" s="135" t="s">
        <v>189</v>
      </c>
      <c r="C2303" s="162" t="s">
        <v>2462</v>
      </c>
      <c r="D2303" s="137" t="s">
        <v>14</v>
      </c>
      <c r="E2303" s="86" t="s">
        <v>1084</v>
      </c>
      <c r="F2303" s="136">
        <v>300</v>
      </c>
      <c r="G2303" s="66" t="s">
        <v>44</v>
      </c>
    </row>
    <row r="2304" customHeight="1" spans="1:7">
      <c r="A2304" s="7">
        <v>2302</v>
      </c>
      <c r="B2304" s="135" t="s">
        <v>189</v>
      </c>
      <c r="C2304" s="86" t="s">
        <v>2463</v>
      </c>
      <c r="D2304" s="137" t="s">
        <v>14</v>
      </c>
      <c r="E2304" s="86" t="s">
        <v>1084</v>
      </c>
      <c r="F2304" s="136">
        <v>300</v>
      </c>
      <c r="G2304" s="66" t="s">
        <v>44</v>
      </c>
    </row>
    <row r="2305" customHeight="1" spans="1:7">
      <c r="A2305" s="7">
        <v>2303</v>
      </c>
      <c r="B2305" s="135" t="s">
        <v>189</v>
      </c>
      <c r="C2305" s="86" t="s">
        <v>2464</v>
      </c>
      <c r="D2305" s="137" t="s">
        <v>14</v>
      </c>
      <c r="E2305" s="86" t="s">
        <v>1084</v>
      </c>
      <c r="F2305" s="136">
        <v>300</v>
      </c>
      <c r="G2305" s="66" t="s">
        <v>44</v>
      </c>
    </row>
    <row r="2306" customHeight="1" spans="1:7">
      <c r="A2306" s="7">
        <v>2304</v>
      </c>
      <c r="B2306" s="135" t="s">
        <v>189</v>
      </c>
      <c r="C2306" s="86" t="s">
        <v>2465</v>
      </c>
      <c r="D2306" s="137" t="s">
        <v>10</v>
      </c>
      <c r="E2306" s="86" t="s">
        <v>1084</v>
      </c>
      <c r="F2306" s="136">
        <v>300</v>
      </c>
      <c r="G2306" s="66" t="s">
        <v>44</v>
      </c>
    </row>
    <row r="2307" customHeight="1" spans="1:7">
      <c r="A2307" s="7">
        <v>2305</v>
      </c>
      <c r="B2307" s="135" t="s">
        <v>189</v>
      </c>
      <c r="C2307" s="82" t="s">
        <v>2466</v>
      </c>
      <c r="D2307" s="137" t="s">
        <v>10</v>
      </c>
      <c r="E2307" s="194">
        <v>202210</v>
      </c>
      <c r="F2307" s="136">
        <v>300</v>
      </c>
      <c r="G2307" s="66" t="s">
        <v>44</v>
      </c>
    </row>
    <row r="2308" customHeight="1" spans="1:7">
      <c r="A2308" s="7">
        <v>2306</v>
      </c>
      <c r="B2308" s="135" t="s">
        <v>189</v>
      </c>
      <c r="C2308" s="140" t="s">
        <v>2467</v>
      </c>
      <c r="D2308" s="137" t="s">
        <v>10</v>
      </c>
      <c r="E2308" s="140">
        <v>2023.02</v>
      </c>
      <c r="F2308" s="136">
        <v>300</v>
      </c>
      <c r="G2308" s="66" t="s">
        <v>44</v>
      </c>
    </row>
    <row r="2309" customHeight="1" spans="1:7">
      <c r="A2309" s="7">
        <v>2307</v>
      </c>
      <c r="B2309" s="135" t="s">
        <v>189</v>
      </c>
      <c r="C2309" s="140" t="s">
        <v>2468</v>
      </c>
      <c r="D2309" s="137" t="s">
        <v>10</v>
      </c>
      <c r="E2309" s="140">
        <v>2023.02</v>
      </c>
      <c r="F2309" s="136">
        <v>300</v>
      </c>
      <c r="G2309" s="34" t="s">
        <v>238</v>
      </c>
    </row>
    <row r="2310" customHeight="1" spans="1:7">
      <c r="A2310" s="7">
        <v>2308</v>
      </c>
      <c r="B2310" s="135" t="s">
        <v>189</v>
      </c>
      <c r="C2310" s="82" t="s">
        <v>2469</v>
      </c>
      <c r="D2310" s="137" t="s">
        <v>14</v>
      </c>
      <c r="E2310" s="41" t="s">
        <v>622</v>
      </c>
      <c r="F2310" s="136">
        <v>300</v>
      </c>
      <c r="G2310" s="66" t="s">
        <v>44</v>
      </c>
    </row>
    <row r="2311" customHeight="1" spans="1:7">
      <c r="A2311" s="7">
        <v>2309</v>
      </c>
      <c r="B2311" s="135" t="s">
        <v>189</v>
      </c>
      <c r="C2311" s="140" t="s">
        <v>2470</v>
      </c>
      <c r="D2311" s="140" t="s">
        <v>10</v>
      </c>
      <c r="E2311" s="140">
        <v>202504</v>
      </c>
      <c r="F2311" s="152">
        <v>300</v>
      </c>
      <c r="G2311" s="66" t="s">
        <v>44</v>
      </c>
    </row>
    <row r="2312" customHeight="1" spans="1:7">
      <c r="A2312" s="7">
        <v>2310</v>
      </c>
      <c r="B2312" s="135" t="s">
        <v>189</v>
      </c>
      <c r="C2312" s="86" t="s">
        <v>2471</v>
      </c>
      <c r="D2312" s="137" t="s">
        <v>10</v>
      </c>
      <c r="E2312" s="153" t="s">
        <v>1084</v>
      </c>
      <c r="F2312" s="136">
        <v>300</v>
      </c>
      <c r="G2312" s="66" t="s">
        <v>44</v>
      </c>
    </row>
    <row r="2313" customHeight="1" spans="1:7">
      <c r="A2313" s="7">
        <v>2311</v>
      </c>
      <c r="B2313" s="135" t="s">
        <v>189</v>
      </c>
      <c r="C2313" s="86" t="s">
        <v>2472</v>
      </c>
      <c r="D2313" s="137" t="s">
        <v>10</v>
      </c>
      <c r="E2313" s="153" t="s">
        <v>1084</v>
      </c>
      <c r="F2313" s="136">
        <v>300</v>
      </c>
      <c r="G2313" s="66" t="s">
        <v>44</v>
      </c>
    </row>
    <row r="2314" customHeight="1" spans="1:7">
      <c r="A2314" s="7">
        <v>2312</v>
      </c>
      <c r="B2314" s="135" t="s">
        <v>189</v>
      </c>
      <c r="C2314" s="86" t="s">
        <v>2473</v>
      </c>
      <c r="D2314" s="137" t="s">
        <v>14</v>
      </c>
      <c r="E2314" s="153" t="s">
        <v>1084</v>
      </c>
      <c r="F2314" s="136">
        <v>300</v>
      </c>
      <c r="G2314" s="34" t="s">
        <v>592</v>
      </c>
    </row>
    <row r="2315" customHeight="1" spans="1:7">
      <c r="A2315" s="7">
        <v>2313</v>
      </c>
      <c r="B2315" s="135" t="s">
        <v>189</v>
      </c>
      <c r="C2315" s="86" t="s">
        <v>2474</v>
      </c>
      <c r="D2315" s="137" t="s">
        <v>10</v>
      </c>
      <c r="E2315" s="153" t="s">
        <v>1084</v>
      </c>
      <c r="F2315" s="136">
        <v>300</v>
      </c>
      <c r="G2315" s="66" t="s">
        <v>44</v>
      </c>
    </row>
    <row r="2316" customHeight="1" spans="1:7">
      <c r="A2316" s="7">
        <v>2314</v>
      </c>
      <c r="B2316" s="135" t="s">
        <v>189</v>
      </c>
      <c r="C2316" s="86" t="s">
        <v>2475</v>
      </c>
      <c r="D2316" s="137" t="s">
        <v>10</v>
      </c>
      <c r="E2316" s="153" t="s">
        <v>1084</v>
      </c>
      <c r="F2316" s="136">
        <v>300</v>
      </c>
      <c r="G2316" s="66" t="s">
        <v>44</v>
      </c>
    </row>
    <row r="2317" customHeight="1" spans="1:7">
      <c r="A2317" s="7">
        <v>2315</v>
      </c>
      <c r="B2317" s="135" t="s">
        <v>189</v>
      </c>
      <c r="C2317" s="33" t="s">
        <v>2476</v>
      </c>
      <c r="D2317" s="33" t="s">
        <v>14</v>
      </c>
      <c r="E2317" s="259">
        <v>202604</v>
      </c>
      <c r="F2317" s="34">
        <v>300</v>
      </c>
      <c r="G2317" s="66" t="s">
        <v>44</v>
      </c>
    </row>
    <row r="2318" customHeight="1" spans="1:7">
      <c r="A2318" s="7">
        <v>2316</v>
      </c>
      <c r="B2318" s="135" t="s">
        <v>189</v>
      </c>
      <c r="C2318" s="140" t="s">
        <v>2477</v>
      </c>
      <c r="D2318" s="137" t="s">
        <v>14</v>
      </c>
      <c r="E2318" s="152">
        <v>202208</v>
      </c>
      <c r="F2318" s="136">
        <v>300</v>
      </c>
      <c r="G2318" s="34" t="s">
        <v>238</v>
      </c>
    </row>
    <row r="2319" customHeight="1" spans="1:7">
      <c r="A2319" s="7">
        <v>2317</v>
      </c>
      <c r="B2319" s="135" t="s">
        <v>2478</v>
      </c>
      <c r="C2319" s="136" t="s">
        <v>2479</v>
      </c>
      <c r="D2319" s="137" t="s">
        <v>14</v>
      </c>
      <c r="E2319" s="138" t="s">
        <v>331</v>
      </c>
      <c r="F2319" s="136">
        <v>300</v>
      </c>
      <c r="G2319" s="66" t="s">
        <v>44</v>
      </c>
    </row>
    <row r="2320" customHeight="1" spans="1:7">
      <c r="A2320" s="7">
        <v>2318</v>
      </c>
      <c r="B2320" s="135" t="s">
        <v>2478</v>
      </c>
      <c r="C2320" s="136" t="s">
        <v>2480</v>
      </c>
      <c r="D2320" s="137" t="s">
        <v>14</v>
      </c>
      <c r="E2320" s="138" t="s">
        <v>331</v>
      </c>
      <c r="F2320" s="136">
        <v>300</v>
      </c>
      <c r="G2320" s="66" t="s">
        <v>44</v>
      </c>
    </row>
    <row r="2321" customHeight="1" spans="1:7">
      <c r="A2321" s="7">
        <v>2319</v>
      </c>
      <c r="B2321" s="135" t="s">
        <v>2478</v>
      </c>
      <c r="C2321" s="136" t="s">
        <v>2481</v>
      </c>
      <c r="D2321" s="137" t="s">
        <v>14</v>
      </c>
      <c r="E2321" s="167">
        <v>2022.09</v>
      </c>
      <c r="F2321" s="136">
        <v>300</v>
      </c>
      <c r="G2321" s="66" t="s">
        <v>44</v>
      </c>
    </row>
    <row r="2322" customHeight="1" spans="1:7">
      <c r="A2322" s="7">
        <v>2320</v>
      </c>
      <c r="B2322" s="135" t="s">
        <v>2478</v>
      </c>
      <c r="C2322" s="140" t="s">
        <v>2482</v>
      </c>
      <c r="D2322" s="137" t="s">
        <v>14</v>
      </c>
      <c r="E2322" s="194">
        <v>202210</v>
      </c>
      <c r="F2322" s="136">
        <v>300</v>
      </c>
      <c r="G2322" s="72" t="s">
        <v>2483</v>
      </c>
    </row>
    <row r="2323" customHeight="1" spans="1:7">
      <c r="A2323" s="7">
        <v>2321</v>
      </c>
      <c r="B2323" s="135" t="s">
        <v>2478</v>
      </c>
      <c r="C2323" s="136" t="s">
        <v>2484</v>
      </c>
      <c r="D2323" s="137" t="s">
        <v>10</v>
      </c>
      <c r="E2323" s="206">
        <v>2023.03</v>
      </c>
      <c r="F2323" s="136">
        <v>300</v>
      </c>
      <c r="G2323" s="66" t="s">
        <v>44</v>
      </c>
    </row>
    <row r="2324" customHeight="1" spans="1:7">
      <c r="A2324" s="7">
        <v>2322</v>
      </c>
      <c r="B2324" s="135" t="s">
        <v>2478</v>
      </c>
      <c r="C2324" s="145" t="s">
        <v>2485</v>
      </c>
      <c r="D2324" s="145" t="s">
        <v>14</v>
      </c>
      <c r="E2324" s="140">
        <v>202409</v>
      </c>
      <c r="F2324" s="140">
        <v>300</v>
      </c>
      <c r="G2324" s="33" t="s">
        <v>332</v>
      </c>
    </row>
    <row r="2325" customHeight="1" spans="1:7">
      <c r="A2325" s="7">
        <v>2323</v>
      </c>
      <c r="B2325" s="135" t="s">
        <v>2478</v>
      </c>
      <c r="C2325" s="136" t="s">
        <v>2486</v>
      </c>
      <c r="D2325" s="137" t="s">
        <v>14</v>
      </c>
      <c r="E2325" s="138" t="s">
        <v>331</v>
      </c>
      <c r="F2325" s="136">
        <v>300</v>
      </c>
      <c r="G2325" s="66" t="s">
        <v>44</v>
      </c>
    </row>
    <row r="2326" customHeight="1" spans="1:7">
      <c r="A2326" s="7">
        <v>2324</v>
      </c>
      <c r="B2326" s="135" t="s">
        <v>2478</v>
      </c>
      <c r="C2326" s="136" t="s">
        <v>2487</v>
      </c>
      <c r="D2326" s="137" t="s">
        <v>10</v>
      </c>
      <c r="E2326" s="137">
        <v>201910</v>
      </c>
      <c r="F2326" s="136">
        <v>300</v>
      </c>
      <c r="G2326" s="34" t="s">
        <v>2488</v>
      </c>
    </row>
    <row r="2327" customHeight="1" spans="1:7">
      <c r="A2327" s="7">
        <v>2325</v>
      </c>
      <c r="B2327" s="135" t="s">
        <v>2478</v>
      </c>
      <c r="C2327" s="136" t="s">
        <v>2489</v>
      </c>
      <c r="D2327" s="137" t="s">
        <v>14</v>
      </c>
      <c r="E2327" s="137">
        <v>201910</v>
      </c>
      <c r="F2327" s="136">
        <v>300</v>
      </c>
      <c r="G2327" s="34" t="s">
        <v>2490</v>
      </c>
    </row>
    <row r="2328" customHeight="1" spans="1:7">
      <c r="A2328" s="7">
        <v>2326</v>
      </c>
      <c r="B2328" s="135" t="s">
        <v>2478</v>
      </c>
      <c r="C2328" s="136" t="s">
        <v>2491</v>
      </c>
      <c r="D2328" s="137" t="s">
        <v>10</v>
      </c>
      <c r="E2328" s="138" t="s">
        <v>331</v>
      </c>
      <c r="F2328" s="136">
        <v>300</v>
      </c>
      <c r="G2328" s="66" t="s">
        <v>44</v>
      </c>
    </row>
    <row r="2329" customHeight="1" spans="1:7">
      <c r="A2329" s="7">
        <v>2327</v>
      </c>
      <c r="B2329" s="135" t="s">
        <v>2478</v>
      </c>
      <c r="C2329" s="136" t="s">
        <v>2492</v>
      </c>
      <c r="D2329" s="137" t="s">
        <v>10</v>
      </c>
      <c r="E2329" s="138" t="s">
        <v>331</v>
      </c>
      <c r="F2329" s="136">
        <v>300</v>
      </c>
      <c r="G2329" s="66" t="s">
        <v>44</v>
      </c>
    </row>
    <row r="2330" customHeight="1" spans="1:7">
      <c r="A2330" s="7">
        <v>2328</v>
      </c>
      <c r="B2330" s="135" t="s">
        <v>2478</v>
      </c>
      <c r="C2330" s="86" t="s">
        <v>2493</v>
      </c>
      <c r="D2330" s="137" t="s">
        <v>10</v>
      </c>
      <c r="E2330" s="86">
        <v>2020.04</v>
      </c>
      <c r="F2330" s="136">
        <v>300</v>
      </c>
      <c r="G2330" s="66" t="s">
        <v>44</v>
      </c>
    </row>
    <row r="2331" customHeight="1" spans="1:7">
      <c r="A2331" s="7">
        <v>2329</v>
      </c>
      <c r="B2331" s="135" t="s">
        <v>2478</v>
      </c>
      <c r="C2331" s="86" t="s">
        <v>2494</v>
      </c>
      <c r="D2331" s="137" t="s">
        <v>10</v>
      </c>
      <c r="E2331" s="86">
        <v>2020.04</v>
      </c>
      <c r="F2331" s="136">
        <v>300</v>
      </c>
      <c r="G2331" s="34" t="s">
        <v>2488</v>
      </c>
    </row>
    <row r="2332" customHeight="1" spans="1:7">
      <c r="A2332" s="7">
        <v>2330</v>
      </c>
      <c r="B2332" s="135" t="s">
        <v>2478</v>
      </c>
      <c r="C2332" s="86" t="s">
        <v>2495</v>
      </c>
      <c r="D2332" s="137" t="s">
        <v>10</v>
      </c>
      <c r="E2332" s="86">
        <v>2020.04</v>
      </c>
      <c r="F2332" s="136">
        <v>300</v>
      </c>
      <c r="G2332" s="66" t="s">
        <v>44</v>
      </c>
    </row>
    <row r="2333" customHeight="1" spans="1:7">
      <c r="A2333" s="7">
        <v>2331</v>
      </c>
      <c r="B2333" s="135" t="s">
        <v>2478</v>
      </c>
      <c r="C2333" s="86" t="s">
        <v>2496</v>
      </c>
      <c r="D2333" s="137" t="s">
        <v>14</v>
      </c>
      <c r="E2333" s="86">
        <v>2020.04</v>
      </c>
      <c r="F2333" s="136">
        <v>300</v>
      </c>
      <c r="G2333" s="34" t="s">
        <v>2490</v>
      </c>
    </row>
    <row r="2334" customHeight="1" spans="1:7">
      <c r="A2334" s="7">
        <v>2332</v>
      </c>
      <c r="B2334" s="135" t="s">
        <v>2478</v>
      </c>
      <c r="C2334" s="136" t="s">
        <v>2497</v>
      </c>
      <c r="D2334" s="137" t="s">
        <v>14</v>
      </c>
      <c r="E2334" s="152">
        <v>202310</v>
      </c>
      <c r="F2334" s="136">
        <v>300</v>
      </c>
      <c r="G2334" s="34" t="s">
        <v>2490</v>
      </c>
    </row>
    <row r="2335" customHeight="1" spans="1:7">
      <c r="A2335" s="7">
        <v>2333</v>
      </c>
      <c r="B2335" s="135" t="s">
        <v>2478</v>
      </c>
      <c r="C2335" s="136" t="s">
        <v>2498</v>
      </c>
      <c r="D2335" s="137" t="s">
        <v>10</v>
      </c>
      <c r="E2335" s="152">
        <v>202310</v>
      </c>
      <c r="F2335" s="136">
        <v>300</v>
      </c>
      <c r="G2335" s="66" t="s">
        <v>44</v>
      </c>
    </row>
    <row r="2336" customHeight="1" spans="1:7">
      <c r="A2336" s="7">
        <v>2334</v>
      </c>
      <c r="B2336" s="135" t="s">
        <v>2478</v>
      </c>
      <c r="C2336" s="145" t="s">
        <v>2499</v>
      </c>
      <c r="D2336" s="145" t="s">
        <v>10</v>
      </c>
      <c r="E2336" s="140">
        <v>202409</v>
      </c>
      <c r="F2336" s="140">
        <v>300</v>
      </c>
      <c r="G2336" s="66" t="s">
        <v>44</v>
      </c>
    </row>
    <row r="2337" customHeight="1" spans="1:7">
      <c r="A2337" s="7">
        <v>2335</v>
      </c>
      <c r="B2337" s="135" t="s">
        <v>2478</v>
      </c>
      <c r="C2337" s="136" t="s">
        <v>2500</v>
      </c>
      <c r="D2337" s="137" t="s">
        <v>14</v>
      </c>
      <c r="E2337" s="137">
        <v>201910</v>
      </c>
      <c r="F2337" s="136">
        <v>300</v>
      </c>
      <c r="G2337" s="66" t="s">
        <v>44</v>
      </c>
    </row>
    <row r="2338" customHeight="1" spans="1:7">
      <c r="A2338" s="7">
        <v>2336</v>
      </c>
      <c r="B2338" s="135" t="s">
        <v>2478</v>
      </c>
      <c r="C2338" s="136" t="s">
        <v>2501</v>
      </c>
      <c r="D2338" s="137" t="s">
        <v>10</v>
      </c>
      <c r="E2338" s="138" t="s">
        <v>331</v>
      </c>
      <c r="F2338" s="136">
        <v>300</v>
      </c>
      <c r="G2338" s="66" t="s">
        <v>44</v>
      </c>
    </row>
    <row r="2339" customHeight="1" spans="1:7">
      <c r="A2339" s="7">
        <v>2337</v>
      </c>
      <c r="B2339" s="135" t="s">
        <v>2478</v>
      </c>
      <c r="C2339" s="86" t="s">
        <v>2502</v>
      </c>
      <c r="D2339" s="137" t="s">
        <v>14</v>
      </c>
      <c r="E2339" s="86">
        <v>2020.04</v>
      </c>
      <c r="F2339" s="136">
        <v>300</v>
      </c>
      <c r="G2339" s="66" t="s">
        <v>332</v>
      </c>
    </row>
    <row r="2340" customHeight="1" spans="1:7">
      <c r="A2340" s="7">
        <v>2338</v>
      </c>
      <c r="B2340" s="135" t="s">
        <v>2478</v>
      </c>
      <c r="C2340" s="136" t="s">
        <v>2503</v>
      </c>
      <c r="D2340" s="137" t="s">
        <v>14</v>
      </c>
      <c r="E2340" s="167">
        <v>2022.09</v>
      </c>
      <c r="F2340" s="136">
        <v>300</v>
      </c>
      <c r="G2340" s="66" t="s">
        <v>332</v>
      </c>
    </row>
    <row r="2341" customHeight="1" spans="1:7">
      <c r="A2341" s="7">
        <v>2339</v>
      </c>
      <c r="B2341" s="135" t="s">
        <v>2478</v>
      </c>
      <c r="C2341" s="140" t="s">
        <v>2504</v>
      </c>
      <c r="D2341" s="137" t="s">
        <v>14</v>
      </c>
      <c r="E2341" s="194">
        <v>202210</v>
      </c>
      <c r="F2341" s="136">
        <v>300</v>
      </c>
      <c r="G2341" s="66" t="s">
        <v>44</v>
      </c>
    </row>
    <row r="2342" customHeight="1" spans="1:7">
      <c r="A2342" s="7">
        <v>2340</v>
      </c>
      <c r="B2342" s="135" t="s">
        <v>2478</v>
      </c>
      <c r="C2342" s="136" t="s">
        <v>2505</v>
      </c>
      <c r="D2342" s="137" t="s">
        <v>14</v>
      </c>
      <c r="E2342" s="206">
        <v>2023.03</v>
      </c>
      <c r="F2342" s="136">
        <v>300</v>
      </c>
      <c r="G2342" s="66" t="s">
        <v>44</v>
      </c>
    </row>
    <row r="2343" customHeight="1" spans="1:7">
      <c r="A2343" s="7">
        <v>2341</v>
      </c>
      <c r="B2343" s="135" t="s">
        <v>2478</v>
      </c>
      <c r="C2343" s="136" t="s">
        <v>2506</v>
      </c>
      <c r="D2343" s="137" t="s">
        <v>14</v>
      </c>
      <c r="E2343" s="206">
        <v>2023.03</v>
      </c>
      <c r="F2343" s="136">
        <v>300</v>
      </c>
      <c r="G2343" s="66" t="s">
        <v>332</v>
      </c>
    </row>
    <row r="2344" customHeight="1" spans="1:7">
      <c r="A2344" s="7">
        <v>2342</v>
      </c>
      <c r="B2344" s="135" t="s">
        <v>2478</v>
      </c>
      <c r="C2344" s="136" t="s">
        <v>2507</v>
      </c>
      <c r="D2344" s="137" t="s">
        <v>10</v>
      </c>
      <c r="E2344" s="206">
        <v>2023.03</v>
      </c>
      <c r="F2344" s="136">
        <v>300</v>
      </c>
      <c r="G2344" s="66" t="s">
        <v>44</v>
      </c>
    </row>
    <row r="2345" customHeight="1" spans="1:7">
      <c r="A2345" s="7">
        <v>2343</v>
      </c>
      <c r="B2345" s="135" t="s">
        <v>2478</v>
      </c>
      <c r="C2345" s="145" t="s">
        <v>2508</v>
      </c>
      <c r="D2345" s="145" t="s">
        <v>10</v>
      </c>
      <c r="E2345" s="140">
        <v>202409</v>
      </c>
      <c r="F2345" s="140">
        <v>300</v>
      </c>
      <c r="G2345" s="66" t="s">
        <v>44</v>
      </c>
    </row>
    <row r="2346" customHeight="1" spans="1:7">
      <c r="A2346" s="7">
        <v>2344</v>
      </c>
      <c r="B2346" s="135" t="s">
        <v>2478</v>
      </c>
      <c r="C2346" s="145" t="s">
        <v>2509</v>
      </c>
      <c r="D2346" s="145" t="s">
        <v>14</v>
      </c>
      <c r="E2346" s="140">
        <v>202409</v>
      </c>
      <c r="F2346" s="140">
        <v>300</v>
      </c>
      <c r="G2346" s="66" t="s">
        <v>44</v>
      </c>
    </row>
    <row r="2347" customHeight="1" spans="1:7">
      <c r="A2347" s="7">
        <v>2345</v>
      </c>
      <c r="B2347" s="135" t="s">
        <v>2478</v>
      </c>
      <c r="C2347" s="82" t="s">
        <v>2510</v>
      </c>
      <c r="D2347" s="82" t="s">
        <v>10</v>
      </c>
      <c r="E2347" s="152">
        <v>202503</v>
      </c>
      <c r="F2347" s="152">
        <v>300</v>
      </c>
      <c r="G2347" s="66" t="s">
        <v>44</v>
      </c>
    </row>
    <row r="2348" customHeight="1" spans="1:7">
      <c r="A2348" s="7">
        <v>2346</v>
      </c>
      <c r="B2348" s="135" t="s">
        <v>2478</v>
      </c>
      <c r="C2348" s="136" t="s">
        <v>2511</v>
      </c>
      <c r="D2348" s="137" t="s">
        <v>14</v>
      </c>
      <c r="E2348" s="137">
        <v>201910</v>
      </c>
      <c r="F2348" s="136">
        <v>300</v>
      </c>
      <c r="G2348" s="66" t="s">
        <v>44</v>
      </c>
    </row>
    <row r="2349" customHeight="1" spans="1:7">
      <c r="A2349" s="7">
        <v>2347</v>
      </c>
      <c r="B2349" s="135" t="s">
        <v>2478</v>
      </c>
      <c r="C2349" s="136" t="s">
        <v>2512</v>
      </c>
      <c r="D2349" s="137" t="s">
        <v>10</v>
      </c>
      <c r="E2349" s="137">
        <v>201910</v>
      </c>
      <c r="F2349" s="136">
        <v>300</v>
      </c>
      <c r="G2349" s="66" t="s">
        <v>44</v>
      </c>
    </row>
    <row r="2350" customHeight="1" spans="1:7">
      <c r="A2350" s="7">
        <v>2348</v>
      </c>
      <c r="B2350" s="135" t="s">
        <v>2478</v>
      </c>
      <c r="C2350" s="136" t="s">
        <v>2513</v>
      </c>
      <c r="D2350" s="137" t="s">
        <v>10</v>
      </c>
      <c r="E2350" s="138" t="s">
        <v>331</v>
      </c>
      <c r="F2350" s="136">
        <v>300</v>
      </c>
      <c r="G2350" s="66" t="s">
        <v>44</v>
      </c>
    </row>
    <row r="2351" customHeight="1" spans="1:7">
      <c r="A2351" s="7">
        <v>2349</v>
      </c>
      <c r="B2351" s="135" t="s">
        <v>2478</v>
      </c>
      <c r="C2351" s="136" t="s">
        <v>2514</v>
      </c>
      <c r="D2351" s="137" t="s">
        <v>14</v>
      </c>
      <c r="E2351" s="138" t="s">
        <v>331</v>
      </c>
      <c r="F2351" s="136">
        <v>300</v>
      </c>
      <c r="G2351" s="66" t="s">
        <v>44</v>
      </c>
    </row>
    <row r="2352" customHeight="1" spans="1:7">
      <c r="A2352" s="7">
        <v>2350</v>
      </c>
      <c r="B2352" s="135" t="s">
        <v>2478</v>
      </c>
      <c r="C2352" s="136" t="s">
        <v>2515</v>
      </c>
      <c r="D2352" s="137" t="s">
        <v>14</v>
      </c>
      <c r="E2352" s="152">
        <v>202310</v>
      </c>
      <c r="F2352" s="136">
        <v>300</v>
      </c>
      <c r="G2352" s="66" t="s">
        <v>44</v>
      </c>
    </row>
    <row r="2353" customHeight="1" spans="1:7">
      <c r="A2353" s="7">
        <v>2351</v>
      </c>
      <c r="B2353" s="135" t="s">
        <v>2478</v>
      </c>
      <c r="C2353" s="136" t="s">
        <v>2516</v>
      </c>
      <c r="D2353" s="136" t="s">
        <v>14</v>
      </c>
      <c r="E2353" s="136">
        <v>2025.05</v>
      </c>
      <c r="F2353" s="136">
        <v>300</v>
      </c>
      <c r="G2353" s="265" t="s">
        <v>332</v>
      </c>
    </row>
    <row r="2354" customHeight="1" spans="1:7">
      <c r="A2354" s="7">
        <v>2352</v>
      </c>
      <c r="B2354" s="135" t="s">
        <v>2478</v>
      </c>
      <c r="C2354" s="145" t="s">
        <v>2517</v>
      </c>
      <c r="D2354" s="136" t="s">
        <v>14</v>
      </c>
      <c r="E2354" s="266">
        <v>2025.09</v>
      </c>
      <c r="F2354" s="266">
        <v>300</v>
      </c>
      <c r="G2354" s="265" t="s">
        <v>332</v>
      </c>
    </row>
    <row r="2355" customHeight="1" spans="1:7">
      <c r="A2355" s="7">
        <v>2353</v>
      </c>
      <c r="B2355" s="135" t="s">
        <v>2478</v>
      </c>
      <c r="C2355" s="136" t="s">
        <v>2518</v>
      </c>
      <c r="D2355" s="137" t="s">
        <v>10</v>
      </c>
      <c r="E2355" s="138" t="s">
        <v>331</v>
      </c>
      <c r="F2355" s="136">
        <v>300</v>
      </c>
      <c r="G2355" s="66" t="s">
        <v>44</v>
      </c>
    </row>
    <row r="2356" customHeight="1" spans="1:7">
      <c r="A2356" s="7">
        <v>2354</v>
      </c>
      <c r="B2356" s="135" t="s">
        <v>2478</v>
      </c>
      <c r="C2356" s="136" t="s">
        <v>2519</v>
      </c>
      <c r="D2356" s="137" t="s">
        <v>10</v>
      </c>
      <c r="E2356" s="138" t="s">
        <v>331</v>
      </c>
      <c r="F2356" s="136">
        <v>300</v>
      </c>
      <c r="G2356" s="66" t="s">
        <v>44</v>
      </c>
    </row>
    <row r="2357" customHeight="1" spans="1:7">
      <c r="A2357" s="7">
        <v>2355</v>
      </c>
      <c r="B2357" s="135" t="s">
        <v>2478</v>
      </c>
      <c r="C2357" s="136" t="s">
        <v>2520</v>
      </c>
      <c r="D2357" s="137" t="s">
        <v>14</v>
      </c>
      <c r="E2357" s="138" t="s">
        <v>331</v>
      </c>
      <c r="F2357" s="136">
        <v>300</v>
      </c>
      <c r="G2357" s="66" t="s">
        <v>332</v>
      </c>
    </row>
    <row r="2358" customHeight="1" spans="1:7">
      <c r="A2358" s="7">
        <v>2356</v>
      </c>
      <c r="B2358" s="135" t="s">
        <v>2478</v>
      </c>
      <c r="C2358" s="136" t="s">
        <v>2521</v>
      </c>
      <c r="D2358" s="137" t="s">
        <v>14</v>
      </c>
      <c r="E2358" s="138" t="s">
        <v>331</v>
      </c>
      <c r="F2358" s="136">
        <v>300</v>
      </c>
      <c r="G2358" s="66" t="s">
        <v>332</v>
      </c>
    </row>
    <row r="2359" customHeight="1" spans="1:7">
      <c r="A2359" s="7">
        <v>2357</v>
      </c>
      <c r="B2359" s="135" t="s">
        <v>2478</v>
      </c>
      <c r="C2359" s="136" t="s">
        <v>2522</v>
      </c>
      <c r="D2359" s="137" t="s">
        <v>10</v>
      </c>
      <c r="E2359" s="137">
        <v>201910</v>
      </c>
      <c r="F2359" s="136">
        <v>300</v>
      </c>
      <c r="G2359" s="66" t="s">
        <v>44</v>
      </c>
    </row>
    <row r="2360" customHeight="1" spans="1:7">
      <c r="A2360" s="7">
        <v>2358</v>
      </c>
      <c r="B2360" s="135" t="s">
        <v>2478</v>
      </c>
      <c r="C2360" s="86" t="s">
        <v>2523</v>
      </c>
      <c r="D2360" s="137" t="s">
        <v>14</v>
      </c>
      <c r="E2360" s="86">
        <v>2020.04</v>
      </c>
      <c r="F2360" s="136">
        <v>300</v>
      </c>
      <c r="G2360" s="66" t="s">
        <v>44</v>
      </c>
    </row>
    <row r="2361" customHeight="1" spans="1:7">
      <c r="A2361" s="7">
        <v>2359</v>
      </c>
      <c r="B2361" s="135" t="s">
        <v>2478</v>
      </c>
      <c r="C2361" s="86" t="s">
        <v>2524</v>
      </c>
      <c r="D2361" s="137" t="s">
        <v>10</v>
      </c>
      <c r="E2361" s="86">
        <v>2020.04</v>
      </c>
      <c r="F2361" s="136">
        <v>300</v>
      </c>
      <c r="G2361" s="66" t="s">
        <v>44</v>
      </c>
    </row>
    <row r="2362" customHeight="1" spans="1:7">
      <c r="A2362" s="7">
        <v>2360</v>
      </c>
      <c r="B2362" s="135" t="s">
        <v>2478</v>
      </c>
      <c r="C2362" s="86" t="s">
        <v>2525</v>
      </c>
      <c r="D2362" s="137" t="s">
        <v>10</v>
      </c>
      <c r="E2362" s="86">
        <v>2020.04</v>
      </c>
      <c r="F2362" s="136">
        <v>300</v>
      </c>
      <c r="G2362" s="66" t="s">
        <v>44</v>
      </c>
    </row>
    <row r="2363" customHeight="1" spans="1:7">
      <c r="A2363" s="7">
        <v>2361</v>
      </c>
      <c r="B2363" s="135" t="s">
        <v>2478</v>
      </c>
      <c r="C2363" s="86" t="s">
        <v>2526</v>
      </c>
      <c r="D2363" s="137" t="s">
        <v>14</v>
      </c>
      <c r="E2363" s="86">
        <v>2020.04</v>
      </c>
      <c r="F2363" s="136">
        <v>300</v>
      </c>
      <c r="G2363" s="66" t="s">
        <v>332</v>
      </c>
    </row>
    <row r="2364" customHeight="1" spans="1:7">
      <c r="A2364" s="7">
        <v>2362</v>
      </c>
      <c r="B2364" s="135" t="s">
        <v>2478</v>
      </c>
      <c r="C2364" s="136" t="s">
        <v>2527</v>
      </c>
      <c r="D2364" s="137" t="s">
        <v>10</v>
      </c>
      <c r="E2364" s="167">
        <v>2022.09</v>
      </c>
      <c r="F2364" s="136">
        <v>300</v>
      </c>
      <c r="G2364" s="66" t="s">
        <v>44</v>
      </c>
    </row>
    <row r="2365" customHeight="1" spans="1:7">
      <c r="A2365" s="7">
        <v>2363</v>
      </c>
      <c r="B2365" s="135" t="s">
        <v>2478</v>
      </c>
      <c r="C2365" s="82" t="s">
        <v>2528</v>
      </c>
      <c r="D2365" s="82" t="s">
        <v>10</v>
      </c>
      <c r="E2365" s="140">
        <v>202405</v>
      </c>
      <c r="F2365" s="136">
        <v>300</v>
      </c>
      <c r="G2365" s="66" t="s">
        <v>44</v>
      </c>
    </row>
    <row r="2366" customHeight="1" spans="1:7">
      <c r="A2366" s="7">
        <v>2364</v>
      </c>
      <c r="B2366" s="135" t="s">
        <v>2478</v>
      </c>
      <c r="C2366" s="136" t="s">
        <v>2529</v>
      </c>
      <c r="D2366" s="137" t="s">
        <v>10</v>
      </c>
      <c r="E2366" s="138" t="s">
        <v>331</v>
      </c>
      <c r="F2366" s="136">
        <v>300</v>
      </c>
      <c r="G2366" s="66" t="s">
        <v>332</v>
      </c>
    </row>
    <row r="2367" customHeight="1" spans="1:7">
      <c r="A2367" s="7">
        <v>2365</v>
      </c>
      <c r="B2367" s="135" t="s">
        <v>2478</v>
      </c>
      <c r="C2367" s="136" t="s">
        <v>2530</v>
      </c>
      <c r="D2367" s="137" t="s">
        <v>14</v>
      </c>
      <c r="E2367" s="138" t="s">
        <v>331</v>
      </c>
      <c r="F2367" s="136">
        <v>300</v>
      </c>
      <c r="G2367" s="66" t="s">
        <v>44</v>
      </c>
    </row>
    <row r="2368" customHeight="1" spans="1:7">
      <c r="A2368" s="7">
        <v>2366</v>
      </c>
      <c r="B2368" s="135" t="s">
        <v>2478</v>
      </c>
      <c r="C2368" s="136" t="s">
        <v>2531</v>
      </c>
      <c r="D2368" s="137" t="s">
        <v>14</v>
      </c>
      <c r="E2368" s="138" t="s">
        <v>331</v>
      </c>
      <c r="F2368" s="136">
        <v>300</v>
      </c>
      <c r="G2368" s="66" t="s">
        <v>44</v>
      </c>
    </row>
    <row r="2369" customHeight="1" spans="1:7">
      <c r="A2369" s="7">
        <v>2367</v>
      </c>
      <c r="B2369" s="135" t="s">
        <v>2478</v>
      </c>
      <c r="C2369" s="136" t="s">
        <v>2532</v>
      </c>
      <c r="D2369" s="137" t="s">
        <v>14</v>
      </c>
      <c r="E2369" s="138" t="s">
        <v>331</v>
      </c>
      <c r="F2369" s="136">
        <v>300</v>
      </c>
      <c r="G2369" s="66" t="s">
        <v>44</v>
      </c>
    </row>
    <row r="2370" customHeight="1" spans="1:7">
      <c r="A2370" s="7">
        <v>2368</v>
      </c>
      <c r="B2370" s="135" t="s">
        <v>2478</v>
      </c>
      <c r="C2370" s="136" t="s">
        <v>2533</v>
      </c>
      <c r="D2370" s="137" t="s">
        <v>14</v>
      </c>
      <c r="E2370" s="137">
        <v>201910</v>
      </c>
      <c r="F2370" s="136">
        <v>300</v>
      </c>
      <c r="G2370" s="66" t="s">
        <v>44</v>
      </c>
    </row>
    <row r="2371" customHeight="1" spans="1:7">
      <c r="A2371" s="7">
        <v>2369</v>
      </c>
      <c r="B2371" s="135" t="s">
        <v>2478</v>
      </c>
      <c r="C2371" s="136" t="s">
        <v>2534</v>
      </c>
      <c r="D2371" s="137" t="s">
        <v>14</v>
      </c>
      <c r="E2371" s="138" t="s">
        <v>331</v>
      </c>
      <c r="F2371" s="136">
        <v>300</v>
      </c>
      <c r="G2371" s="66" t="s">
        <v>44</v>
      </c>
    </row>
    <row r="2372" customHeight="1" spans="1:7">
      <c r="A2372" s="7">
        <v>2370</v>
      </c>
      <c r="B2372" s="135" t="s">
        <v>2478</v>
      </c>
      <c r="C2372" s="86" t="s">
        <v>2535</v>
      </c>
      <c r="D2372" s="137" t="s">
        <v>14</v>
      </c>
      <c r="E2372" s="86">
        <v>2020.04</v>
      </c>
      <c r="F2372" s="136">
        <v>300</v>
      </c>
      <c r="G2372" s="66" t="s">
        <v>332</v>
      </c>
    </row>
    <row r="2373" customHeight="1" spans="1:7">
      <c r="A2373" s="7">
        <v>2371</v>
      </c>
      <c r="B2373" s="135" t="s">
        <v>2478</v>
      </c>
      <c r="C2373" s="136" t="s">
        <v>2536</v>
      </c>
      <c r="D2373" s="136" t="s">
        <v>14</v>
      </c>
      <c r="E2373" s="145" t="s">
        <v>430</v>
      </c>
      <c r="F2373" s="145" t="s">
        <v>378</v>
      </c>
      <c r="G2373" s="66" t="s">
        <v>332</v>
      </c>
    </row>
    <row r="2374" customHeight="1" spans="1:7">
      <c r="A2374" s="7">
        <v>2372</v>
      </c>
      <c r="B2374" s="135" t="s">
        <v>2478</v>
      </c>
      <c r="C2374" s="236" t="s">
        <v>2537</v>
      </c>
      <c r="D2374" s="137" t="s">
        <v>14</v>
      </c>
      <c r="E2374" s="86">
        <v>2020.04</v>
      </c>
      <c r="F2374" s="136">
        <v>300</v>
      </c>
      <c r="G2374" s="66" t="s">
        <v>44</v>
      </c>
    </row>
    <row r="2375" customHeight="1" spans="1:7">
      <c r="A2375" s="7">
        <v>2373</v>
      </c>
      <c r="B2375" s="135" t="s">
        <v>2478</v>
      </c>
      <c r="C2375" s="145" t="s">
        <v>2538</v>
      </c>
      <c r="D2375" s="145" t="s">
        <v>14</v>
      </c>
      <c r="E2375" s="140">
        <v>202409</v>
      </c>
      <c r="F2375" s="140">
        <v>300</v>
      </c>
      <c r="G2375" s="66" t="s">
        <v>44</v>
      </c>
    </row>
    <row r="2376" customHeight="1" spans="1:7">
      <c r="A2376" s="7">
        <v>2374</v>
      </c>
      <c r="B2376" s="135" t="s">
        <v>2478</v>
      </c>
      <c r="C2376" s="82" t="s">
        <v>2539</v>
      </c>
      <c r="D2376" s="82" t="s">
        <v>10</v>
      </c>
      <c r="E2376" s="140">
        <v>202410</v>
      </c>
      <c r="F2376" s="140">
        <v>300</v>
      </c>
      <c r="G2376" s="66" t="s">
        <v>44</v>
      </c>
    </row>
    <row r="2377" customHeight="1" spans="1:7">
      <c r="A2377" s="7">
        <v>2375</v>
      </c>
      <c r="B2377" s="135" t="s">
        <v>2478</v>
      </c>
      <c r="C2377" s="136" t="s">
        <v>2540</v>
      </c>
      <c r="D2377" s="137" t="s">
        <v>14</v>
      </c>
      <c r="E2377" s="138" t="s">
        <v>331</v>
      </c>
      <c r="F2377" s="136">
        <v>300</v>
      </c>
      <c r="G2377" s="66" t="s">
        <v>44</v>
      </c>
    </row>
    <row r="2378" customHeight="1" spans="1:7">
      <c r="A2378" s="7">
        <v>2376</v>
      </c>
      <c r="B2378" s="135" t="s">
        <v>2478</v>
      </c>
      <c r="C2378" s="136" t="s">
        <v>2541</v>
      </c>
      <c r="D2378" s="137" t="s">
        <v>14</v>
      </c>
      <c r="E2378" s="138" t="s">
        <v>331</v>
      </c>
      <c r="F2378" s="136">
        <v>300</v>
      </c>
      <c r="G2378" s="66" t="s">
        <v>44</v>
      </c>
    </row>
    <row r="2379" customHeight="1" spans="1:7">
      <c r="A2379" s="7">
        <v>2377</v>
      </c>
      <c r="B2379" s="135" t="s">
        <v>2478</v>
      </c>
      <c r="C2379" s="136" t="s">
        <v>2542</v>
      </c>
      <c r="D2379" s="137" t="s">
        <v>14</v>
      </c>
      <c r="E2379" s="138" t="s">
        <v>331</v>
      </c>
      <c r="F2379" s="136">
        <v>300</v>
      </c>
      <c r="G2379" s="137" t="s">
        <v>332</v>
      </c>
    </row>
    <row r="2380" customHeight="1" spans="1:7">
      <c r="A2380" s="7">
        <v>2378</v>
      </c>
      <c r="B2380" s="135" t="s">
        <v>2478</v>
      </c>
      <c r="C2380" s="86" t="s">
        <v>2543</v>
      </c>
      <c r="D2380" s="137" t="s">
        <v>10</v>
      </c>
      <c r="E2380" s="86">
        <v>2020.04</v>
      </c>
      <c r="F2380" s="136">
        <v>300</v>
      </c>
      <c r="G2380" s="66" t="s">
        <v>44</v>
      </c>
    </row>
    <row r="2381" customHeight="1" spans="1:7">
      <c r="A2381" s="7">
        <v>2379</v>
      </c>
      <c r="B2381" s="135" t="s">
        <v>2478</v>
      </c>
      <c r="C2381" s="86" t="s">
        <v>2544</v>
      </c>
      <c r="D2381" s="137" t="s">
        <v>14</v>
      </c>
      <c r="E2381" s="86">
        <v>2020.04</v>
      </c>
      <c r="F2381" s="136">
        <v>300</v>
      </c>
      <c r="G2381" s="66" t="s">
        <v>44</v>
      </c>
    </row>
    <row r="2382" customHeight="1" spans="1:7">
      <c r="A2382" s="7">
        <v>2380</v>
      </c>
      <c r="B2382" s="135" t="s">
        <v>2478</v>
      </c>
      <c r="C2382" s="86" t="s">
        <v>2545</v>
      </c>
      <c r="D2382" s="137" t="s">
        <v>14</v>
      </c>
      <c r="E2382" s="86">
        <v>2020.04</v>
      </c>
      <c r="F2382" s="136">
        <v>300</v>
      </c>
      <c r="G2382" s="66" t="s">
        <v>44</v>
      </c>
    </row>
    <row r="2383" customHeight="1" spans="1:7">
      <c r="A2383" s="7">
        <v>2381</v>
      </c>
      <c r="B2383" s="135" t="s">
        <v>2478</v>
      </c>
      <c r="C2383" s="86" t="s">
        <v>2546</v>
      </c>
      <c r="D2383" s="137" t="s">
        <v>14</v>
      </c>
      <c r="E2383" s="86">
        <v>2020.04</v>
      </c>
      <c r="F2383" s="136">
        <v>300</v>
      </c>
      <c r="G2383" s="66" t="s">
        <v>332</v>
      </c>
    </row>
    <row r="2384" customHeight="1" spans="1:7">
      <c r="A2384" s="7">
        <v>2382</v>
      </c>
      <c r="B2384" s="135" t="s">
        <v>2478</v>
      </c>
      <c r="C2384" s="86" t="s">
        <v>2547</v>
      </c>
      <c r="D2384" s="137" t="s">
        <v>14</v>
      </c>
      <c r="E2384" s="86">
        <v>2020.04</v>
      </c>
      <c r="F2384" s="136">
        <v>300</v>
      </c>
      <c r="G2384" s="66" t="s">
        <v>238</v>
      </c>
    </row>
    <row r="2385" customHeight="1" spans="1:7">
      <c r="A2385" s="7">
        <v>2383</v>
      </c>
      <c r="B2385" s="135" t="s">
        <v>2478</v>
      </c>
      <c r="C2385" s="136" t="s">
        <v>2548</v>
      </c>
      <c r="D2385" s="137" t="s">
        <v>14</v>
      </c>
      <c r="E2385" s="167">
        <v>2022.09</v>
      </c>
      <c r="F2385" s="136">
        <v>300</v>
      </c>
      <c r="G2385" s="66" t="s">
        <v>44</v>
      </c>
    </row>
    <row r="2386" customHeight="1" spans="1:7">
      <c r="A2386" s="7">
        <v>2384</v>
      </c>
      <c r="B2386" s="135" t="s">
        <v>2478</v>
      </c>
      <c r="C2386" s="145" t="s">
        <v>2549</v>
      </c>
      <c r="D2386" s="66" t="s">
        <v>14</v>
      </c>
      <c r="E2386" s="140">
        <v>202409</v>
      </c>
      <c r="F2386" s="140">
        <v>300</v>
      </c>
      <c r="G2386" s="66" t="s">
        <v>44</v>
      </c>
    </row>
    <row r="2387" customHeight="1" spans="1:7">
      <c r="A2387" s="7">
        <v>2385</v>
      </c>
      <c r="B2387" s="135" t="s">
        <v>2478</v>
      </c>
      <c r="C2387" s="136" t="s">
        <v>2550</v>
      </c>
      <c r="D2387" s="137" t="s">
        <v>10</v>
      </c>
      <c r="E2387" s="137">
        <v>201910</v>
      </c>
      <c r="F2387" s="136">
        <v>300</v>
      </c>
      <c r="G2387" s="66" t="s">
        <v>44</v>
      </c>
    </row>
    <row r="2388" customHeight="1" spans="1:7">
      <c r="A2388" s="7">
        <v>2386</v>
      </c>
      <c r="B2388" s="135" t="s">
        <v>2478</v>
      </c>
      <c r="C2388" s="86" t="s">
        <v>2551</v>
      </c>
      <c r="D2388" s="137" t="s">
        <v>10</v>
      </c>
      <c r="E2388" s="86">
        <v>2020.04</v>
      </c>
      <c r="F2388" s="136">
        <v>300</v>
      </c>
      <c r="G2388" s="66" t="s">
        <v>44</v>
      </c>
    </row>
    <row r="2389" customHeight="1" spans="1:7">
      <c r="A2389" s="7">
        <v>2387</v>
      </c>
      <c r="B2389" s="135" t="s">
        <v>2478</v>
      </c>
      <c r="C2389" s="86" t="s">
        <v>2552</v>
      </c>
      <c r="D2389" s="137" t="s">
        <v>14</v>
      </c>
      <c r="E2389" s="86">
        <v>2020.04</v>
      </c>
      <c r="F2389" s="136">
        <v>300</v>
      </c>
      <c r="G2389" s="33" t="s">
        <v>332</v>
      </c>
    </row>
    <row r="2390" customHeight="1" spans="1:7">
      <c r="A2390" s="7">
        <v>2388</v>
      </c>
      <c r="B2390" s="135" t="s">
        <v>2478</v>
      </c>
      <c r="C2390" s="86" t="s">
        <v>2553</v>
      </c>
      <c r="D2390" s="137" t="s">
        <v>14</v>
      </c>
      <c r="E2390" s="86">
        <v>2020.04</v>
      </c>
      <c r="F2390" s="136">
        <v>300</v>
      </c>
      <c r="G2390" s="66" t="s">
        <v>44</v>
      </c>
    </row>
    <row r="2391" customHeight="1" spans="1:7">
      <c r="A2391" s="7">
        <v>2389</v>
      </c>
      <c r="B2391" s="135" t="s">
        <v>2478</v>
      </c>
      <c r="C2391" s="86" t="s">
        <v>2554</v>
      </c>
      <c r="D2391" s="137" t="s">
        <v>14</v>
      </c>
      <c r="E2391" s="86">
        <v>2020.04</v>
      </c>
      <c r="F2391" s="136">
        <v>300</v>
      </c>
      <c r="G2391" s="33" t="s">
        <v>332</v>
      </c>
    </row>
    <row r="2392" customHeight="1" spans="1:7">
      <c r="A2392" s="7">
        <v>2390</v>
      </c>
      <c r="B2392" s="135" t="s">
        <v>2478</v>
      </c>
      <c r="C2392" s="86" t="s">
        <v>2555</v>
      </c>
      <c r="D2392" s="137" t="s">
        <v>14</v>
      </c>
      <c r="E2392" s="86">
        <v>2020.04</v>
      </c>
      <c r="F2392" s="136">
        <v>300</v>
      </c>
      <c r="G2392" s="66" t="s">
        <v>44</v>
      </c>
    </row>
    <row r="2393" customHeight="1" spans="1:7">
      <c r="A2393" s="7">
        <v>2391</v>
      </c>
      <c r="B2393" s="135" t="s">
        <v>2478</v>
      </c>
      <c r="C2393" s="86" t="s">
        <v>2556</v>
      </c>
      <c r="D2393" s="137" t="s">
        <v>14</v>
      </c>
      <c r="E2393" s="86">
        <v>2020.04</v>
      </c>
      <c r="F2393" s="136">
        <v>300</v>
      </c>
      <c r="G2393" s="66" t="s">
        <v>44</v>
      </c>
    </row>
    <row r="2394" customHeight="1" spans="1:7">
      <c r="A2394" s="7">
        <v>2392</v>
      </c>
      <c r="B2394" s="135" t="s">
        <v>2478</v>
      </c>
      <c r="C2394" s="86" t="s">
        <v>2557</v>
      </c>
      <c r="D2394" s="137" t="s">
        <v>14</v>
      </c>
      <c r="E2394" s="86">
        <v>2020.04</v>
      </c>
      <c r="F2394" s="136">
        <v>300</v>
      </c>
      <c r="G2394" s="66" t="s">
        <v>44</v>
      </c>
    </row>
    <row r="2395" customHeight="1" spans="1:7">
      <c r="A2395" s="7">
        <v>2393</v>
      </c>
      <c r="B2395" s="135" t="s">
        <v>2478</v>
      </c>
      <c r="C2395" s="86" t="s">
        <v>2558</v>
      </c>
      <c r="D2395" s="137" t="s">
        <v>14</v>
      </c>
      <c r="E2395" s="86">
        <v>2020.04</v>
      </c>
      <c r="F2395" s="136">
        <v>300</v>
      </c>
      <c r="G2395" s="33" t="s">
        <v>332</v>
      </c>
    </row>
    <row r="2396" customHeight="1" spans="1:7">
      <c r="A2396" s="7">
        <v>2394</v>
      </c>
      <c r="B2396" s="135" t="s">
        <v>2478</v>
      </c>
      <c r="C2396" s="86" t="s">
        <v>2559</v>
      </c>
      <c r="D2396" s="137" t="s">
        <v>14</v>
      </c>
      <c r="E2396" s="86">
        <v>2020.04</v>
      </c>
      <c r="F2396" s="136">
        <v>300</v>
      </c>
      <c r="G2396" s="33" t="s">
        <v>332</v>
      </c>
    </row>
    <row r="2397" customHeight="1" spans="1:7">
      <c r="A2397" s="7">
        <v>2395</v>
      </c>
      <c r="B2397" s="135" t="s">
        <v>2478</v>
      </c>
      <c r="C2397" s="86" t="s">
        <v>2560</v>
      </c>
      <c r="D2397" s="137" t="s">
        <v>14</v>
      </c>
      <c r="E2397" s="86">
        <v>2020.04</v>
      </c>
      <c r="F2397" s="136">
        <v>300</v>
      </c>
      <c r="G2397" s="66" t="s">
        <v>44</v>
      </c>
    </row>
    <row r="2398" customHeight="1" spans="1:7">
      <c r="A2398" s="7">
        <v>2396</v>
      </c>
      <c r="B2398" s="135" t="s">
        <v>2478</v>
      </c>
      <c r="C2398" s="136" t="s">
        <v>2561</v>
      </c>
      <c r="D2398" s="137" t="s">
        <v>14</v>
      </c>
      <c r="E2398" s="167">
        <v>2022.09</v>
      </c>
      <c r="F2398" s="136">
        <v>300</v>
      </c>
      <c r="G2398" s="33" t="s">
        <v>332</v>
      </c>
    </row>
    <row r="2399" customHeight="1" spans="1:7">
      <c r="A2399" s="7">
        <v>2397</v>
      </c>
      <c r="B2399" s="135" t="s">
        <v>2478</v>
      </c>
      <c r="C2399" s="267" t="s">
        <v>2562</v>
      </c>
      <c r="D2399" s="137" t="s">
        <v>14</v>
      </c>
      <c r="E2399" s="167">
        <v>2022.09</v>
      </c>
      <c r="F2399" s="136">
        <v>300</v>
      </c>
      <c r="G2399" s="66" t="s">
        <v>44</v>
      </c>
    </row>
    <row r="2400" customHeight="1" spans="1:7">
      <c r="A2400" s="7">
        <v>2398</v>
      </c>
      <c r="B2400" s="135" t="s">
        <v>2478</v>
      </c>
      <c r="C2400" s="145" t="s">
        <v>2563</v>
      </c>
      <c r="D2400" s="145" t="s">
        <v>10</v>
      </c>
      <c r="E2400" s="140">
        <v>202409</v>
      </c>
      <c r="F2400" s="140">
        <v>300</v>
      </c>
      <c r="G2400" s="66" t="s">
        <v>44</v>
      </c>
    </row>
    <row r="2401" customHeight="1" spans="1:7">
      <c r="A2401" s="7">
        <v>2399</v>
      </c>
      <c r="B2401" s="135" t="s">
        <v>2478</v>
      </c>
      <c r="C2401" s="136" t="s">
        <v>2564</v>
      </c>
      <c r="D2401" s="137" t="s">
        <v>14</v>
      </c>
      <c r="E2401" s="138" t="s">
        <v>331</v>
      </c>
      <c r="F2401" s="136">
        <v>300</v>
      </c>
      <c r="G2401" s="33" t="s">
        <v>332</v>
      </c>
    </row>
    <row r="2402" customHeight="1" spans="1:7">
      <c r="A2402" s="7">
        <v>2400</v>
      </c>
      <c r="B2402" s="135" t="s">
        <v>2478</v>
      </c>
      <c r="C2402" s="136" t="s">
        <v>2565</v>
      </c>
      <c r="D2402" s="137" t="s">
        <v>10</v>
      </c>
      <c r="E2402" s="138" t="s">
        <v>331</v>
      </c>
      <c r="F2402" s="136">
        <v>300</v>
      </c>
      <c r="G2402" s="66" t="s">
        <v>44</v>
      </c>
    </row>
    <row r="2403" customHeight="1" spans="1:7">
      <c r="A2403" s="7">
        <v>2401</v>
      </c>
      <c r="B2403" s="135" t="s">
        <v>2478</v>
      </c>
      <c r="C2403" s="136" t="s">
        <v>2566</v>
      </c>
      <c r="D2403" s="137" t="s">
        <v>14</v>
      </c>
      <c r="E2403" s="138" t="s">
        <v>331</v>
      </c>
      <c r="F2403" s="136">
        <v>300</v>
      </c>
      <c r="G2403" s="66" t="s">
        <v>44</v>
      </c>
    </row>
    <row r="2404" customHeight="1" spans="1:7">
      <c r="A2404" s="7">
        <v>2402</v>
      </c>
      <c r="B2404" s="135" t="s">
        <v>2478</v>
      </c>
      <c r="C2404" s="136" t="s">
        <v>2567</v>
      </c>
      <c r="D2404" s="137" t="s">
        <v>14</v>
      </c>
      <c r="E2404" s="138" t="s">
        <v>331</v>
      </c>
      <c r="F2404" s="136">
        <v>300</v>
      </c>
      <c r="G2404" s="66" t="s">
        <v>44</v>
      </c>
    </row>
    <row r="2405" customHeight="1" spans="1:7">
      <c r="A2405" s="7">
        <v>2403</v>
      </c>
      <c r="B2405" s="135" t="s">
        <v>2478</v>
      </c>
      <c r="C2405" s="136" t="s">
        <v>2568</v>
      </c>
      <c r="D2405" s="137" t="s">
        <v>14</v>
      </c>
      <c r="E2405" s="138" t="s">
        <v>331</v>
      </c>
      <c r="F2405" s="136">
        <v>300</v>
      </c>
      <c r="G2405" s="66" t="s">
        <v>44</v>
      </c>
    </row>
    <row r="2406" customHeight="1" spans="1:7">
      <c r="A2406" s="7">
        <v>2404</v>
      </c>
      <c r="B2406" s="135" t="s">
        <v>2478</v>
      </c>
      <c r="C2406" s="136" t="s">
        <v>2569</v>
      </c>
      <c r="D2406" s="137" t="s">
        <v>14</v>
      </c>
      <c r="E2406" s="138" t="s">
        <v>331</v>
      </c>
      <c r="F2406" s="136">
        <v>300</v>
      </c>
      <c r="G2406" s="66" t="s">
        <v>44</v>
      </c>
    </row>
    <row r="2407" customHeight="1" spans="1:7">
      <c r="A2407" s="7">
        <v>2405</v>
      </c>
      <c r="B2407" s="135" t="s">
        <v>2478</v>
      </c>
      <c r="C2407" s="136" t="s">
        <v>1567</v>
      </c>
      <c r="D2407" s="137" t="s">
        <v>14</v>
      </c>
      <c r="E2407" s="138" t="s">
        <v>331</v>
      </c>
      <c r="F2407" s="136">
        <v>300</v>
      </c>
      <c r="G2407" s="33" t="s">
        <v>332</v>
      </c>
    </row>
    <row r="2408" customHeight="1" spans="1:7">
      <c r="A2408" s="7">
        <v>2406</v>
      </c>
      <c r="B2408" s="135" t="s">
        <v>2478</v>
      </c>
      <c r="C2408" s="136" t="s">
        <v>2570</v>
      </c>
      <c r="D2408" s="137" t="s">
        <v>10</v>
      </c>
      <c r="E2408" s="137">
        <v>201910</v>
      </c>
      <c r="F2408" s="136">
        <v>300</v>
      </c>
      <c r="G2408" s="66" t="s">
        <v>44</v>
      </c>
    </row>
    <row r="2409" customHeight="1" spans="1:7">
      <c r="A2409" s="7">
        <v>2407</v>
      </c>
      <c r="B2409" s="135" t="s">
        <v>2478</v>
      </c>
      <c r="C2409" s="136" t="s">
        <v>2571</v>
      </c>
      <c r="D2409" s="137" t="s">
        <v>14</v>
      </c>
      <c r="E2409" s="138" t="s">
        <v>331</v>
      </c>
      <c r="F2409" s="136">
        <v>300</v>
      </c>
      <c r="G2409" s="33" t="s">
        <v>332</v>
      </c>
    </row>
    <row r="2410" customHeight="1" spans="1:7">
      <c r="A2410" s="7">
        <v>2408</v>
      </c>
      <c r="B2410" s="135" t="s">
        <v>2478</v>
      </c>
      <c r="C2410" s="86" t="s">
        <v>2572</v>
      </c>
      <c r="D2410" s="137" t="s">
        <v>10</v>
      </c>
      <c r="E2410" s="86">
        <v>2020.04</v>
      </c>
      <c r="F2410" s="136">
        <v>300</v>
      </c>
      <c r="G2410" s="66" t="s">
        <v>44</v>
      </c>
    </row>
    <row r="2411" customHeight="1" spans="1:7">
      <c r="A2411" s="7">
        <v>2409</v>
      </c>
      <c r="B2411" s="135" t="s">
        <v>2478</v>
      </c>
      <c r="C2411" s="86" t="s">
        <v>2573</v>
      </c>
      <c r="D2411" s="137" t="s">
        <v>14</v>
      </c>
      <c r="E2411" s="86">
        <v>2020.04</v>
      </c>
      <c r="F2411" s="136">
        <v>300</v>
      </c>
      <c r="G2411" s="66" t="s">
        <v>44</v>
      </c>
    </row>
    <row r="2412" customHeight="1" spans="1:7">
      <c r="A2412" s="7">
        <v>2410</v>
      </c>
      <c r="B2412" s="135" t="s">
        <v>2478</v>
      </c>
      <c r="C2412" s="86" t="s">
        <v>2574</v>
      </c>
      <c r="D2412" s="137" t="s">
        <v>14</v>
      </c>
      <c r="E2412" s="86">
        <v>2020.04</v>
      </c>
      <c r="F2412" s="136">
        <v>300</v>
      </c>
      <c r="G2412" s="33" t="s">
        <v>332</v>
      </c>
    </row>
    <row r="2413" customHeight="1" spans="1:7">
      <c r="A2413" s="7">
        <v>2411</v>
      </c>
      <c r="B2413" s="135" t="s">
        <v>2478</v>
      </c>
      <c r="C2413" s="86" t="s">
        <v>2575</v>
      </c>
      <c r="D2413" s="137" t="s">
        <v>14</v>
      </c>
      <c r="E2413" s="86">
        <v>2020.04</v>
      </c>
      <c r="F2413" s="136">
        <v>300</v>
      </c>
      <c r="G2413" s="66" t="s">
        <v>44</v>
      </c>
    </row>
    <row r="2414" customHeight="1" spans="1:7">
      <c r="A2414" s="7">
        <v>2412</v>
      </c>
      <c r="B2414" s="135" t="s">
        <v>2478</v>
      </c>
      <c r="C2414" s="136" t="s">
        <v>2576</v>
      </c>
      <c r="D2414" s="137" t="s">
        <v>14</v>
      </c>
      <c r="E2414" s="167">
        <v>2022.09</v>
      </c>
      <c r="F2414" s="136">
        <v>300</v>
      </c>
      <c r="G2414" s="66" t="s">
        <v>44</v>
      </c>
    </row>
    <row r="2415" customHeight="1" spans="1:7">
      <c r="A2415" s="7">
        <v>2413</v>
      </c>
      <c r="B2415" s="135" t="s">
        <v>2478</v>
      </c>
      <c r="C2415" s="136" t="s">
        <v>2577</v>
      </c>
      <c r="D2415" s="137" t="s">
        <v>14</v>
      </c>
      <c r="E2415" s="167">
        <v>2022.09</v>
      </c>
      <c r="F2415" s="136">
        <v>300</v>
      </c>
      <c r="G2415" s="66" t="s">
        <v>44</v>
      </c>
    </row>
    <row r="2416" customHeight="1" spans="1:7">
      <c r="A2416" s="7">
        <v>2414</v>
      </c>
      <c r="B2416" s="135" t="s">
        <v>2478</v>
      </c>
      <c r="C2416" s="136" t="s">
        <v>2578</v>
      </c>
      <c r="D2416" s="136" t="s">
        <v>14</v>
      </c>
      <c r="E2416" s="136">
        <v>2025.04</v>
      </c>
      <c r="F2416" s="136">
        <v>300</v>
      </c>
      <c r="G2416" s="33" t="s">
        <v>332</v>
      </c>
    </row>
    <row r="2417" customHeight="1" spans="1:7">
      <c r="A2417" s="7">
        <v>2415</v>
      </c>
      <c r="B2417" s="135" t="s">
        <v>2478</v>
      </c>
      <c r="C2417" s="136" t="s">
        <v>2579</v>
      </c>
      <c r="D2417" s="137" t="s">
        <v>14</v>
      </c>
      <c r="E2417" s="138" t="s">
        <v>331</v>
      </c>
      <c r="F2417" s="136">
        <v>300</v>
      </c>
      <c r="G2417" s="66" t="s">
        <v>44</v>
      </c>
    </row>
    <row r="2418" customHeight="1" spans="1:7">
      <c r="A2418" s="7">
        <v>2416</v>
      </c>
      <c r="B2418" s="135" t="s">
        <v>2478</v>
      </c>
      <c r="C2418" s="136" t="s">
        <v>2580</v>
      </c>
      <c r="D2418" s="137" t="s">
        <v>10</v>
      </c>
      <c r="E2418" s="137">
        <v>201910</v>
      </c>
      <c r="F2418" s="136">
        <v>300</v>
      </c>
      <c r="G2418" s="66" t="s">
        <v>44</v>
      </c>
    </row>
    <row r="2419" customHeight="1" spans="1:7">
      <c r="A2419" s="7">
        <v>2417</v>
      </c>
      <c r="B2419" s="135" t="s">
        <v>2478</v>
      </c>
      <c r="C2419" s="162" t="s">
        <v>2581</v>
      </c>
      <c r="D2419" s="137" t="s">
        <v>10</v>
      </c>
      <c r="E2419" s="86">
        <v>2020.04</v>
      </c>
      <c r="F2419" s="136">
        <v>300</v>
      </c>
      <c r="G2419" s="66" t="s">
        <v>44</v>
      </c>
    </row>
    <row r="2420" customHeight="1" spans="1:7">
      <c r="A2420" s="7">
        <v>2418</v>
      </c>
      <c r="B2420" s="135" t="s">
        <v>2478</v>
      </c>
      <c r="C2420" s="162" t="s">
        <v>2582</v>
      </c>
      <c r="D2420" s="137" t="s">
        <v>10</v>
      </c>
      <c r="E2420" s="86">
        <v>2020.04</v>
      </c>
      <c r="F2420" s="136">
        <v>300</v>
      </c>
      <c r="G2420" s="66" t="s">
        <v>332</v>
      </c>
    </row>
    <row r="2421" customHeight="1" spans="1:7">
      <c r="A2421" s="7">
        <v>2419</v>
      </c>
      <c r="B2421" s="135" t="s">
        <v>2478</v>
      </c>
      <c r="C2421" s="162" t="s">
        <v>2583</v>
      </c>
      <c r="D2421" s="137" t="s">
        <v>14</v>
      </c>
      <c r="E2421" s="86">
        <v>2020.04</v>
      </c>
      <c r="F2421" s="136">
        <v>300</v>
      </c>
      <c r="G2421" s="66" t="s">
        <v>44</v>
      </c>
    </row>
    <row r="2422" customHeight="1" spans="1:7">
      <c r="A2422" s="7">
        <v>2420</v>
      </c>
      <c r="B2422" s="135" t="s">
        <v>2478</v>
      </c>
      <c r="C2422" s="162" t="s">
        <v>2584</v>
      </c>
      <c r="D2422" s="137" t="s">
        <v>14</v>
      </c>
      <c r="E2422" s="86">
        <v>2020.04</v>
      </c>
      <c r="F2422" s="136">
        <v>300</v>
      </c>
      <c r="G2422" s="66" t="s">
        <v>44</v>
      </c>
    </row>
    <row r="2423" customHeight="1" spans="1:7">
      <c r="A2423" s="7">
        <v>2421</v>
      </c>
      <c r="B2423" s="135" t="s">
        <v>2478</v>
      </c>
      <c r="C2423" s="162" t="s">
        <v>2585</v>
      </c>
      <c r="D2423" s="137" t="s">
        <v>14</v>
      </c>
      <c r="E2423" s="86">
        <v>2020.04</v>
      </c>
      <c r="F2423" s="136">
        <v>300</v>
      </c>
      <c r="G2423" s="66" t="s">
        <v>2586</v>
      </c>
    </row>
    <row r="2424" customHeight="1" spans="1:7">
      <c r="A2424" s="7">
        <v>2422</v>
      </c>
      <c r="B2424" s="135" t="s">
        <v>2478</v>
      </c>
      <c r="C2424" s="162" t="s">
        <v>2587</v>
      </c>
      <c r="D2424" s="137" t="s">
        <v>14</v>
      </c>
      <c r="E2424" s="86">
        <v>2020.04</v>
      </c>
      <c r="F2424" s="136">
        <v>300</v>
      </c>
      <c r="G2424" s="66" t="s">
        <v>332</v>
      </c>
    </row>
    <row r="2425" customHeight="1" spans="1:7">
      <c r="A2425" s="7">
        <v>2423</v>
      </c>
      <c r="B2425" s="135" t="s">
        <v>2478</v>
      </c>
      <c r="C2425" s="162" t="s">
        <v>2588</v>
      </c>
      <c r="D2425" s="137" t="s">
        <v>14</v>
      </c>
      <c r="E2425" s="86">
        <v>2020.04</v>
      </c>
      <c r="F2425" s="136">
        <v>300</v>
      </c>
      <c r="G2425" s="66" t="s">
        <v>44</v>
      </c>
    </row>
    <row r="2426" customHeight="1" spans="1:7">
      <c r="A2426" s="7">
        <v>2424</v>
      </c>
      <c r="B2426" s="135" t="s">
        <v>2478</v>
      </c>
      <c r="C2426" s="136" t="s">
        <v>2589</v>
      </c>
      <c r="D2426" s="137" t="s">
        <v>10</v>
      </c>
      <c r="E2426" s="167">
        <v>2022.09</v>
      </c>
      <c r="F2426" s="136">
        <v>300</v>
      </c>
      <c r="G2426" s="66" t="s">
        <v>44</v>
      </c>
    </row>
    <row r="2427" customHeight="1" spans="1:7">
      <c r="A2427" s="7">
        <v>2425</v>
      </c>
      <c r="B2427" s="135" t="s">
        <v>2478</v>
      </c>
      <c r="C2427" s="136" t="s">
        <v>2590</v>
      </c>
      <c r="D2427" s="137" t="s">
        <v>14</v>
      </c>
      <c r="E2427" s="206">
        <v>2023.03</v>
      </c>
      <c r="F2427" s="136">
        <v>300</v>
      </c>
      <c r="G2427" s="72" t="s">
        <v>332</v>
      </c>
    </row>
    <row r="2428" customHeight="1" spans="1:7">
      <c r="A2428" s="7">
        <v>2426</v>
      </c>
      <c r="B2428" s="135" t="s">
        <v>2478</v>
      </c>
      <c r="C2428" s="136" t="s">
        <v>2591</v>
      </c>
      <c r="D2428" s="137" t="s">
        <v>14</v>
      </c>
      <c r="E2428" s="206">
        <v>2023.03</v>
      </c>
      <c r="F2428" s="136">
        <v>300</v>
      </c>
      <c r="G2428" s="66" t="s">
        <v>44</v>
      </c>
    </row>
    <row r="2429" customHeight="1" spans="1:7">
      <c r="A2429" s="7">
        <v>2427</v>
      </c>
      <c r="B2429" s="135" t="s">
        <v>2478</v>
      </c>
      <c r="C2429" s="136" t="s">
        <v>2592</v>
      </c>
      <c r="D2429" s="137" t="s">
        <v>10</v>
      </c>
      <c r="E2429" s="152">
        <v>202310</v>
      </c>
      <c r="F2429" s="136">
        <v>300</v>
      </c>
      <c r="G2429" s="66" t="s">
        <v>44</v>
      </c>
    </row>
    <row r="2430" customHeight="1" spans="1:7">
      <c r="A2430" s="7">
        <v>2428</v>
      </c>
      <c r="B2430" s="135" t="s">
        <v>2478</v>
      </c>
      <c r="C2430" s="136" t="s">
        <v>2593</v>
      </c>
      <c r="D2430" s="137" t="s">
        <v>10</v>
      </c>
      <c r="E2430" s="152">
        <v>202310</v>
      </c>
      <c r="F2430" s="136">
        <v>300</v>
      </c>
      <c r="G2430" s="137" t="s">
        <v>332</v>
      </c>
    </row>
    <row r="2431" customHeight="1" spans="1:7">
      <c r="A2431" s="7">
        <v>2429</v>
      </c>
      <c r="B2431" s="135" t="s">
        <v>2478</v>
      </c>
      <c r="C2431" s="136" t="s">
        <v>2594</v>
      </c>
      <c r="D2431" s="137" t="s">
        <v>14</v>
      </c>
      <c r="E2431" s="152">
        <v>202310</v>
      </c>
      <c r="F2431" s="136">
        <v>300</v>
      </c>
      <c r="G2431" s="137" t="s">
        <v>332</v>
      </c>
    </row>
    <row r="2432" customHeight="1" spans="1:7">
      <c r="A2432" s="7">
        <v>2430</v>
      </c>
      <c r="B2432" s="135" t="s">
        <v>2478</v>
      </c>
      <c r="C2432" s="136" t="s">
        <v>2595</v>
      </c>
      <c r="D2432" s="137" t="s">
        <v>10</v>
      </c>
      <c r="E2432" s="152">
        <v>202310</v>
      </c>
      <c r="F2432" s="136">
        <v>300</v>
      </c>
      <c r="G2432" s="66" t="s">
        <v>44</v>
      </c>
    </row>
    <row r="2433" customHeight="1" spans="1:7">
      <c r="A2433" s="7">
        <v>2431</v>
      </c>
      <c r="B2433" s="135" t="s">
        <v>2478</v>
      </c>
      <c r="C2433" s="145" t="s">
        <v>2596</v>
      </c>
      <c r="D2433" s="268" t="s">
        <v>10</v>
      </c>
      <c r="E2433" s="140">
        <v>202411</v>
      </c>
      <c r="F2433" s="140">
        <v>300</v>
      </c>
      <c r="G2433" s="66" t="s">
        <v>44</v>
      </c>
    </row>
    <row r="2434" customHeight="1" spans="1:7">
      <c r="A2434" s="7">
        <v>2432</v>
      </c>
      <c r="B2434" s="135" t="s">
        <v>2478</v>
      </c>
      <c r="C2434" s="145" t="s">
        <v>2597</v>
      </c>
      <c r="D2434" s="145" t="s">
        <v>14</v>
      </c>
      <c r="E2434" s="140">
        <v>202411</v>
      </c>
      <c r="F2434" s="140">
        <v>300</v>
      </c>
      <c r="G2434" s="66" t="s">
        <v>44</v>
      </c>
    </row>
    <row r="2435" customHeight="1" spans="1:7">
      <c r="A2435" s="7">
        <v>2433</v>
      </c>
      <c r="B2435" s="135" t="s">
        <v>2478</v>
      </c>
      <c r="C2435" s="136" t="s">
        <v>2598</v>
      </c>
      <c r="D2435" s="136" t="s">
        <v>14</v>
      </c>
      <c r="E2435" s="136">
        <v>2025.04</v>
      </c>
      <c r="F2435" s="136">
        <v>300</v>
      </c>
      <c r="G2435" s="66" t="s">
        <v>44</v>
      </c>
    </row>
    <row r="2436" customHeight="1" spans="1:7">
      <c r="A2436" s="7">
        <v>2434</v>
      </c>
      <c r="B2436" s="135" t="s">
        <v>2478</v>
      </c>
      <c r="C2436" s="136" t="s">
        <v>2599</v>
      </c>
      <c r="D2436" s="136" t="s">
        <v>14</v>
      </c>
      <c r="E2436" s="136">
        <v>2025.04</v>
      </c>
      <c r="F2436" s="136">
        <v>300</v>
      </c>
      <c r="G2436" s="66" t="s">
        <v>44</v>
      </c>
    </row>
    <row r="2437" customHeight="1" spans="1:7">
      <c r="A2437" s="7">
        <v>2435</v>
      </c>
      <c r="B2437" s="135" t="s">
        <v>2478</v>
      </c>
      <c r="C2437" s="136" t="s">
        <v>2600</v>
      </c>
      <c r="D2437" s="137" t="s">
        <v>14</v>
      </c>
      <c r="E2437" s="145" t="s">
        <v>2601</v>
      </c>
      <c r="F2437" s="136">
        <v>300</v>
      </c>
      <c r="G2437" s="66" t="s">
        <v>44</v>
      </c>
    </row>
    <row r="2438" customHeight="1" spans="1:7">
      <c r="A2438" s="7">
        <v>2436</v>
      </c>
      <c r="B2438" s="269" t="s">
        <v>232</v>
      </c>
      <c r="C2438" s="137" t="s">
        <v>2602</v>
      </c>
      <c r="D2438" s="137" t="s">
        <v>14</v>
      </c>
      <c r="E2438" s="151" t="s">
        <v>359</v>
      </c>
      <c r="F2438" s="136">
        <v>300</v>
      </c>
      <c r="G2438" s="66" t="s">
        <v>44</v>
      </c>
    </row>
    <row r="2439" customHeight="1" spans="1:7">
      <c r="A2439" s="7">
        <v>2437</v>
      </c>
      <c r="B2439" s="269" t="s">
        <v>232</v>
      </c>
      <c r="C2439" s="170" t="s">
        <v>2603</v>
      </c>
      <c r="D2439" s="137" t="s">
        <v>14</v>
      </c>
      <c r="E2439" s="153" t="s">
        <v>2604</v>
      </c>
      <c r="F2439" s="136">
        <v>300</v>
      </c>
      <c r="G2439" s="66" t="s">
        <v>44</v>
      </c>
    </row>
    <row r="2440" customHeight="1" spans="1:7">
      <c r="A2440" s="7">
        <v>2438</v>
      </c>
      <c r="B2440" s="269" t="s">
        <v>232</v>
      </c>
      <c r="C2440" s="170" t="s">
        <v>2605</v>
      </c>
      <c r="D2440" s="137" t="s">
        <v>14</v>
      </c>
      <c r="E2440" s="153" t="s">
        <v>2604</v>
      </c>
      <c r="F2440" s="136">
        <v>300</v>
      </c>
      <c r="G2440" s="66" t="s">
        <v>44</v>
      </c>
    </row>
    <row r="2441" customHeight="1" spans="1:7">
      <c r="A2441" s="7">
        <v>2439</v>
      </c>
      <c r="B2441" s="269" t="s">
        <v>232</v>
      </c>
      <c r="C2441" s="170" t="s">
        <v>2606</v>
      </c>
      <c r="D2441" s="137" t="s">
        <v>10</v>
      </c>
      <c r="E2441" s="153" t="s">
        <v>2604</v>
      </c>
      <c r="F2441" s="136">
        <v>300</v>
      </c>
      <c r="G2441" s="66" t="s">
        <v>2607</v>
      </c>
    </row>
    <row r="2442" customHeight="1" spans="1:7">
      <c r="A2442" s="7">
        <v>2440</v>
      </c>
      <c r="B2442" s="269" t="s">
        <v>232</v>
      </c>
      <c r="C2442" s="137" t="s">
        <v>2608</v>
      </c>
      <c r="D2442" s="137" t="s">
        <v>14</v>
      </c>
      <c r="E2442" s="151" t="s">
        <v>2609</v>
      </c>
      <c r="F2442" s="136">
        <v>300</v>
      </c>
      <c r="G2442" s="66" t="s">
        <v>44</v>
      </c>
    </row>
    <row r="2443" customHeight="1" spans="1:7">
      <c r="A2443" s="7">
        <v>2441</v>
      </c>
      <c r="B2443" s="269" t="s">
        <v>232</v>
      </c>
      <c r="C2443" s="137" t="s">
        <v>2610</v>
      </c>
      <c r="D2443" s="137" t="s">
        <v>10</v>
      </c>
      <c r="E2443" s="151" t="s">
        <v>2609</v>
      </c>
      <c r="F2443" s="136">
        <v>300</v>
      </c>
      <c r="G2443" s="139" t="s">
        <v>2611</v>
      </c>
    </row>
    <row r="2444" customHeight="1" spans="1:7">
      <c r="A2444" s="7">
        <v>2442</v>
      </c>
      <c r="B2444" s="269" t="s">
        <v>232</v>
      </c>
      <c r="C2444" s="137" t="s">
        <v>2612</v>
      </c>
      <c r="D2444" s="137" t="s">
        <v>10</v>
      </c>
      <c r="E2444" s="152">
        <v>202310</v>
      </c>
      <c r="F2444" s="136">
        <v>300</v>
      </c>
      <c r="G2444" s="66" t="s">
        <v>44</v>
      </c>
    </row>
    <row r="2445" customHeight="1" spans="1:7">
      <c r="A2445" s="7">
        <v>2443</v>
      </c>
      <c r="B2445" s="269" t="s">
        <v>232</v>
      </c>
      <c r="C2445" s="170" t="s">
        <v>2613</v>
      </c>
      <c r="D2445" s="137" t="s">
        <v>10</v>
      </c>
      <c r="E2445" s="178" t="s">
        <v>2604</v>
      </c>
      <c r="F2445" s="136">
        <v>300</v>
      </c>
      <c r="G2445" s="66" t="s">
        <v>44</v>
      </c>
    </row>
    <row r="2446" customHeight="1" spans="1:7">
      <c r="A2446" s="7">
        <v>2444</v>
      </c>
      <c r="B2446" s="269" t="s">
        <v>232</v>
      </c>
      <c r="C2446" s="170" t="s">
        <v>2614</v>
      </c>
      <c r="D2446" s="137" t="s">
        <v>14</v>
      </c>
      <c r="E2446" s="178" t="s">
        <v>2604</v>
      </c>
      <c r="F2446" s="136">
        <v>300</v>
      </c>
      <c r="G2446" s="178" t="s">
        <v>69</v>
      </c>
    </row>
    <row r="2447" customHeight="1" spans="1:7">
      <c r="A2447" s="7">
        <v>2445</v>
      </c>
      <c r="B2447" s="269" t="s">
        <v>232</v>
      </c>
      <c r="C2447" s="170" t="s">
        <v>2615</v>
      </c>
      <c r="D2447" s="137" t="s">
        <v>10</v>
      </c>
      <c r="E2447" s="178" t="s">
        <v>2604</v>
      </c>
      <c r="F2447" s="136">
        <v>300</v>
      </c>
      <c r="G2447" s="66" t="s">
        <v>44</v>
      </c>
    </row>
    <row r="2448" customHeight="1" spans="1:7">
      <c r="A2448" s="7">
        <v>2446</v>
      </c>
      <c r="B2448" s="269" t="s">
        <v>232</v>
      </c>
      <c r="C2448" s="170" t="s">
        <v>2616</v>
      </c>
      <c r="D2448" s="137" t="s">
        <v>14</v>
      </c>
      <c r="E2448" s="140">
        <v>202211</v>
      </c>
      <c r="F2448" s="136">
        <v>300</v>
      </c>
      <c r="G2448" s="151" t="s">
        <v>332</v>
      </c>
    </row>
    <row r="2449" customHeight="1" spans="1:7">
      <c r="A2449" s="7">
        <v>2447</v>
      </c>
      <c r="B2449" s="269" t="s">
        <v>232</v>
      </c>
      <c r="C2449" s="170" t="s">
        <v>2617</v>
      </c>
      <c r="D2449" s="137" t="s">
        <v>14</v>
      </c>
      <c r="E2449" s="140">
        <v>202211</v>
      </c>
      <c r="F2449" s="136">
        <v>300</v>
      </c>
      <c r="G2449" s="151" t="s">
        <v>332</v>
      </c>
    </row>
    <row r="2450" customHeight="1" spans="1:7">
      <c r="A2450" s="7">
        <v>2448</v>
      </c>
      <c r="B2450" s="269" t="s">
        <v>232</v>
      </c>
      <c r="C2450" s="137" t="s">
        <v>2618</v>
      </c>
      <c r="D2450" s="137" t="s">
        <v>10</v>
      </c>
      <c r="E2450" s="140">
        <v>202211</v>
      </c>
      <c r="F2450" s="136">
        <v>300</v>
      </c>
      <c r="G2450" s="66" t="s">
        <v>44</v>
      </c>
    </row>
    <row r="2451" customHeight="1" spans="1:7">
      <c r="A2451" s="7">
        <v>2449</v>
      </c>
      <c r="B2451" s="269" t="s">
        <v>232</v>
      </c>
      <c r="C2451" s="137" t="s">
        <v>2619</v>
      </c>
      <c r="D2451" s="137" t="s">
        <v>14</v>
      </c>
      <c r="E2451" s="140">
        <v>202508</v>
      </c>
      <c r="F2451" s="140">
        <v>300</v>
      </c>
      <c r="G2451" s="66" t="s">
        <v>44</v>
      </c>
    </row>
    <row r="2452" customHeight="1" spans="1:7">
      <c r="A2452" s="7">
        <v>2450</v>
      </c>
      <c r="B2452" s="269" t="s">
        <v>232</v>
      </c>
      <c r="C2452" s="170" t="s">
        <v>2620</v>
      </c>
      <c r="D2452" s="170" t="s">
        <v>14</v>
      </c>
      <c r="E2452" s="140">
        <v>202508</v>
      </c>
      <c r="F2452" s="140">
        <v>300</v>
      </c>
      <c r="G2452" s="151" t="s">
        <v>332</v>
      </c>
    </row>
    <row r="2453" customHeight="1" spans="1:7">
      <c r="A2453" s="7">
        <v>2451</v>
      </c>
      <c r="B2453" s="269" t="s">
        <v>232</v>
      </c>
      <c r="C2453" s="137" t="s">
        <v>2621</v>
      </c>
      <c r="D2453" s="137" t="s">
        <v>14</v>
      </c>
      <c r="E2453" s="140">
        <v>202508</v>
      </c>
      <c r="F2453" s="140">
        <v>300</v>
      </c>
      <c r="G2453" s="151" t="s">
        <v>332</v>
      </c>
    </row>
    <row r="2454" customHeight="1" spans="1:7">
      <c r="A2454" s="7">
        <v>2452</v>
      </c>
      <c r="B2454" s="269" t="s">
        <v>232</v>
      </c>
      <c r="C2454" s="137" t="s">
        <v>2622</v>
      </c>
      <c r="D2454" s="137" t="s">
        <v>10</v>
      </c>
      <c r="E2454" s="140">
        <v>202508</v>
      </c>
      <c r="F2454" s="140">
        <v>300</v>
      </c>
      <c r="G2454" s="66" t="s">
        <v>44</v>
      </c>
    </row>
    <row r="2455" customHeight="1" spans="1:7">
      <c r="A2455" s="7">
        <v>2453</v>
      </c>
      <c r="B2455" s="269" t="s">
        <v>232</v>
      </c>
      <c r="C2455" s="137" t="s">
        <v>2623</v>
      </c>
      <c r="D2455" s="137" t="s">
        <v>14</v>
      </c>
      <c r="E2455" s="140">
        <v>202508</v>
      </c>
      <c r="F2455" s="140">
        <v>300</v>
      </c>
      <c r="G2455" s="66" t="s">
        <v>44</v>
      </c>
    </row>
    <row r="2456" customHeight="1" spans="1:7">
      <c r="A2456" s="7">
        <v>2454</v>
      </c>
      <c r="B2456" s="269" t="s">
        <v>232</v>
      </c>
      <c r="C2456" s="137" t="s">
        <v>2624</v>
      </c>
      <c r="D2456" s="137" t="s">
        <v>14</v>
      </c>
      <c r="E2456" s="140">
        <v>202508</v>
      </c>
      <c r="F2456" s="140">
        <v>300</v>
      </c>
      <c r="G2456" s="66" t="s">
        <v>44</v>
      </c>
    </row>
    <row r="2457" customHeight="1" spans="1:7">
      <c r="A2457" s="7">
        <v>2455</v>
      </c>
      <c r="B2457" s="269" t="s">
        <v>232</v>
      </c>
      <c r="C2457" s="137" t="s">
        <v>2625</v>
      </c>
      <c r="D2457" s="137" t="s">
        <v>14</v>
      </c>
      <c r="E2457" s="151" t="s">
        <v>359</v>
      </c>
      <c r="F2457" s="136">
        <v>300</v>
      </c>
      <c r="G2457" s="151" t="s">
        <v>332</v>
      </c>
    </row>
    <row r="2458" customHeight="1" spans="1:7">
      <c r="A2458" s="7">
        <v>2456</v>
      </c>
      <c r="B2458" s="269" t="s">
        <v>232</v>
      </c>
      <c r="C2458" s="137" t="s">
        <v>2626</v>
      </c>
      <c r="D2458" s="137" t="s">
        <v>14</v>
      </c>
      <c r="E2458" s="151" t="s">
        <v>359</v>
      </c>
      <c r="F2458" s="136">
        <v>300</v>
      </c>
      <c r="G2458" s="151" t="s">
        <v>332</v>
      </c>
    </row>
    <row r="2459" customHeight="1" spans="1:7">
      <c r="A2459" s="7">
        <v>2457</v>
      </c>
      <c r="B2459" s="269" t="s">
        <v>232</v>
      </c>
      <c r="C2459" s="170" t="s">
        <v>2627</v>
      </c>
      <c r="D2459" s="137" t="s">
        <v>14</v>
      </c>
      <c r="E2459" s="178" t="s">
        <v>2604</v>
      </c>
      <c r="F2459" s="136">
        <v>300</v>
      </c>
      <c r="G2459" s="178" t="s">
        <v>332</v>
      </c>
    </row>
    <row r="2460" customHeight="1" spans="1:7">
      <c r="A2460" s="7">
        <v>2458</v>
      </c>
      <c r="B2460" s="269" t="s">
        <v>232</v>
      </c>
      <c r="C2460" s="170" t="s">
        <v>2628</v>
      </c>
      <c r="D2460" s="137" t="s">
        <v>14</v>
      </c>
      <c r="E2460" s="178" t="s">
        <v>2604</v>
      </c>
      <c r="F2460" s="136">
        <v>300</v>
      </c>
      <c r="G2460" s="66" t="s">
        <v>332</v>
      </c>
    </row>
    <row r="2461" customHeight="1" spans="1:7">
      <c r="A2461" s="7">
        <v>2459</v>
      </c>
      <c r="B2461" s="269" t="s">
        <v>232</v>
      </c>
      <c r="C2461" s="170" t="s">
        <v>2629</v>
      </c>
      <c r="D2461" s="137" t="s">
        <v>14</v>
      </c>
      <c r="E2461" s="178" t="s">
        <v>2604</v>
      </c>
      <c r="F2461" s="136">
        <v>300</v>
      </c>
      <c r="G2461" s="178" t="s">
        <v>332</v>
      </c>
    </row>
    <row r="2462" customHeight="1" spans="1:7">
      <c r="A2462" s="7">
        <v>2460</v>
      </c>
      <c r="B2462" s="269" t="s">
        <v>232</v>
      </c>
      <c r="C2462" s="170" t="s">
        <v>2630</v>
      </c>
      <c r="D2462" s="137" t="s">
        <v>14</v>
      </c>
      <c r="E2462" s="178" t="s">
        <v>2604</v>
      </c>
      <c r="F2462" s="136">
        <v>300</v>
      </c>
      <c r="G2462" s="178" t="s">
        <v>332</v>
      </c>
    </row>
    <row r="2463" customHeight="1" spans="1:7">
      <c r="A2463" s="7">
        <v>2461</v>
      </c>
      <c r="B2463" s="269" t="s">
        <v>232</v>
      </c>
      <c r="C2463" s="170" t="s">
        <v>2631</v>
      </c>
      <c r="D2463" s="137" t="s">
        <v>14</v>
      </c>
      <c r="E2463" s="178" t="s">
        <v>2604</v>
      </c>
      <c r="F2463" s="136">
        <v>300</v>
      </c>
      <c r="G2463" s="178" t="s">
        <v>332</v>
      </c>
    </row>
    <row r="2464" customHeight="1" spans="1:7">
      <c r="A2464" s="7">
        <v>2462</v>
      </c>
      <c r="B2464" s="269" t="s">
        <v>232</v>
      </c>
      <c r="C2464" s="170" t="s">
        <v>2632</v>
      </c>
      <c r="D2464" s="137" t="s">
        <v>10</v>
      </c>
      <c r="E2464" s="178" t="s">
        <v>2604</v>
      </c>
      <c r="F2464" s="136">
        <v>300</v>
      </c>
      <c r="G2464" s="66" t="s">
        <v>44</v>
      </c>
    </row>
    <row r="2465" customHeight="1" spans="1:7">
      <c r="A2465" s="7">
        <v>2463</v>
      </c>
      <c r="B2465" s="269" t="s">
        <v>232</v>
      </c>
      <c r="C2465" s="170" t="s">
        <v>2633</v>
      </c>
      <c r="D2465" s="137" t="s">
        <v>14</v>
      </c>
      <c r="E2465" s="178" t="s">
        <v>2604</v>
      </c>
      <c r="F2465" s="136">
        <v>300</v>
      </c>
      <c r="G2465" s="178" t="s">
        <v>332</v>
      </c>
    </row>
    <row r="2466" customHeight="1" spans="1:7">
      <c r="A2466" s="7">
        <v>2464</v>
      </c>
      <c r="B2466" s="269" t="s">
        <v>232</v>
      </c>
      <c r="C2466" s="170" t="s">
        <v>2634</v>
      </c>
      <c r="D2466" s="137" t="s">
        <v>10</v>
      </c>
      <c r="E2466" s="178" t="s">
        <v>2604</v>
      </c>
      <c r="F2466" s="136">
        <v>300</v>
      </c>
      <c r="G2466" s="66" t="s">
        <v>44</v>
      </c>
    </row>
    <row r="2467" customHeight="1" spans="1:7">
      <c r="A2467" s="7">
        <v>2465</v>
      </c>
      <c r="B2467" s="269" t="s">
        <v>232</v>
      </c>
      <c r="C2467" s="170" t="s">
        <v>2635</v>
      </c>
      <c r="D2467" s="137" t="s">
        <v>10</v>
      </c>
      <c r="E2467" s="178" t="s">
        <v>2604</v>
      </c>
      <c r="F2467" s="136">
        <v>300</v>
      </c>
      <c r="G2467" s="66" t="s">
        <v>44</v>
      </c>
    </row>
    <row r="2468" customHeight="1" spans="1:7">
      <c r="A2468" s="7">
        <v>2466</v>
      </c>
      <c r="B2468" s="269" t="s">
        <v>232</v>
      </c>
      <c r="C2468" s="170" t="s">
        <v>2636</v>
      </c>
      <c r="D2468" s="137" t="s">
        <v>14</v>
      </c>
      <c r="E2468" s="178" t="s">
        <v>2604</v>
      </c>
      <c r="F2468" s="136">
        <v>300</v>
      </c>
      <c r="G2468" s="178" t="s">
        <v>332</v>
      </c>
    </row>
    <row r="2469" customHeight="1" spans="1:7">
      <c r="A2469" s="7">
        <v>2467</v>
      </c>
      <c r="B2469" s="269" t="s">
        <v>232</v>
      </c>
      <c r="C2469" s="137" t="s">
        <v>2637</v>
      </c>
      <c r="D2469" s="137" t="s">
        <v>14</v>
      </c>
      <c r="E2469" s="140">
        <v>202211</v>
      </c>
      <c r="F2469" s="136">
        <v>300</v>
      </c>
      <c r="G2469" s="151" t="s">
        <v>332</v>
      </c>
    </row>
    <row r="2470" customHeight="1" spans="1:7">
      <c r="A2470" s="7">
        <v>2468</v>
      </c>
      <c r="B2470" s="269" t="s">
        <v>232</v>
      </c>
      <c r="C2470" s="137" t="s">
        <v>2638</v>
      </c>
      <c r="D2470" s="137" t="s">
        <v>14</v>
      </c>
      <c r="E2470" s="140">
        <v>202211</v>
      </c>
      <c r="F2470" s="136">
        <v>300</v>
      </c>
      <c r="G2470" s="151" t="s">
        <v>332</v>
      </c>
    </row>
    <row r="2471" customHeight="1" spans="1:7">
      <c r="A2471" s="7">
        <v>2469</v>
      </c>
      <c r="B2471" s="269" t="s">
        <v>232</v>
      </c>
      <c r="C2471" s="137" t="s">
        <v>2639</v>
      </c>
      <c r="D2471" s="137" t="s">
        <v>10</v>
      </c>
      <c r="E2471" s="152">
        <v>202310</v>
      </c>
      <c r="F2471" s="136">
        <v>300</v>
      </c>
      <c r="G2471" s="66" t="s">
        <v>44</v>
      </c>
    </row>
    <row r="2472" customHeight="1" spans="1:7">
      <c r="A2472" s="7">
        <v>2470</v>
      </c>
      <c r="B2472" s="269" t="s">
        <v>232</v>
      </c>
      <c r="C2472" s="137" t="s">
        <v>2640</v>
      </c>
      <c r="D2472" s="137" t="s">
        <v>10</v>
      </c>
      <c r="E2472" s="152">
        <v>202310</v>
      </c>
      <c r="F2472" s="136">
        <v>300</v>
      </c>
      <c r="G2472" s="66" t="s">
        <v>44</v>
      </c>
    </row>
    <row r="2473" customHeight="1" spans="1:7">
      <c r="A2473" s="7">
        <v>2471</v>
      </c>
      <c r="B2473" s="269" t="s">
        <v>232</v>
      </c>
      <c r="C2473" s="137" t="s">
        <v>2641</v>
      </c>
      <c r="D2473" s="137" t="s">
        <v>14</v>
      </c>
      <c r="E2473" s="151" t="s">
        <v>359</v>
      </c>
      <c r="F2473" s="136">
        <v>300</v>
      </c>
      <c r="G2473" s="66" t="s">
        <v>44</v>
      </c>
    </row>
    <row r="2474" customHeight="1" spans="1:7">
      <c r="A2474" s="7">
        <v>2472</v>
      </c>
      <c r="B2474" s="269" t="s">
        <v>232</v>
      </c>
      <c r="C2474" s="137" t="s">
        <v>2642</v>
      </c>
      <c r="D2474" s="137" t="s">
        <v>14</v>
      </c>
      <c r="E2474" s="151" t="s">
        <v>359</v>
      </c>
      <c r="F2474" s="136">
        <v>300</v>
      </c>
      <c r="G2474" s="66" t="s">
        <v>44</v>
      </c>
    </row>
    <row r="2475" customHeight="1" spans="1:7">
      <c r="A2475" s="7">
        <v>2473</v>
      </c>
      <c r="B2475" s="269" t="s">
        <v>232</v>
      </c>
      <c r="C2475" s="137" t="s">
        <v>2643</v>
      </c>
      <c r="D2475" s="137" t="s">
        <v>14</v>
      </c>
      <c r="E2475" s="151" t="s">
        <v>359</v>
      </c>
      <c r="F2475" s="136">
        <v>300</v>
      </c>
      <c r="G2475" s="151" t="s">
        <v>2644</v>
      </c>
    </row>
    <row r="2476" customHeight="1" spans="1:7">
      <c r="A2476" s="7">
        <v>2474</v>
      </c>
      <c r="B2476" s="269" t="s">
        <v>232</v>
      </c>
      <c r="C2476" s="137" t="s">
        <v>2645</v>
      </c>
      <c r="D2476" s="137" t="s">
        <v>14</v>
      </c>
      <c r="E2476" s="151" t="s">
        <v>359</v>
      </c>
      <c r="F2476" s="136">
        <v>300</v>
      </c>
      <c r="G2476" s="66" t="s">
        <v>44</v>
      </c>
    </row>
    <row r="2477" customHeight="1" spans="1:7">
      <c r="A2477" s="7">
        <v>2475</v>
      </c>
      <c r="B2477" s="269" t="s">
        <v>232</v>
      </c>
      <c r="C2477" s="137" t="s">
        <v>2646</v>
      </c>
      <c r="D2477" s="137" t="s">
        <v>10</v>
      </c>
      <c r="E2477" s="151" t="s">
        <v>359</v>
      </c>
      <c r="F2477" s="136">
        <v>300</v>
      </c>
      <c r="G2477" s="66" t="s">
        <v>44</v>
      </c>
    </row>
    <row r="2478" customHeight="1" spans="1:7">
      <c r="A2478" s="7">
        <v>2476</v>
      </c>
      <c r="B2478" s="269" t="s">
        <v>232</v>
      </c>
      <c r="C2478" s="170" t="s">
        <v>2647</v>
      </c>
      <c r="D2478" s="137" t="s">
        <v>14</v>
      </c>
      <c r="E2478" s="153" t="s">
        <v>2604</v>
      </c>
      <c r="F2478" s="136">
        <v>300</v>
      </c>
      <c r="G2478" s="66" t="s">
        <v>44</v>
      </c>
    </row>
    <row r="2479" customHeight="1" spans="1:7">
      <c r="A2479" s="7">
        <v>2477</v>
      </c>
      <c r="B2479" s="269" t="s">
        <v>232</v>
      </c>
      <c r="C2479" s="170" t="s">
        <v>2648</v>
      </c>
      <c r="D2479" s="137" t="s">
        <v>14</v>
      </c>
      <c r="E2479" s="153" t="s">
        <v>2604</v>
      </c>
      <c r="F2479" s="136">
        <v>300</v>
      </c>
      <c r="G2479" s="66" t="s">
        <v>44</v>
      </c>
    </row>
    <row r="2480" customHeight="1" spans="1:7">
      <c r="A2480" s="7">
        <v>2478</v>
      </c>
      <c r="B2480" s="269" t="s">
        <v>232</v>
      </c>
      <c r="C2480" s="170" t="s">
        <v>2649</v>
      </c>
      <c r="D2480" s="137" t="s">
        <v>14</v>
      </c>
      <c r="E2480" s="178" t="s">
        <v>2604</v>
      </c>
      <c r="F2480" s="136">
        <v>300</v>
      </c>
      <c r="G2480" s="66" t="s">
        <v>44</v>
      </c>
    </row>
    <row r="2481" customHeight="1" spans="1:7">
      <c r="A2481" s="7">
        <v>2479</v>
      </c>
      <c r="B2481" s="269" t="s">
        <v>232</v>
      </c>
      <c r="C2481" s="170" t="s">
        <v>2650</v>
      </c>
      <c r="D2481" s="137" t="s">
        <v>14</v>
      </c>
      <c r="E2481" s="178" t="s">
        <v>2604</v>
      </c>
      <c r="F2481" s="136">
        <v>300</v>
      </c>
      <c r="G2481" s="66" t="s">
        <v>2651</v>
      </c>
    </row>
    <row r="2482" customHeight="1" spans="1:7">
      <c r="A2482" s="7">
        <v>2480</v>
      </c>
      <c r="B2482" s="269" t="s">
        <v>232</v>
      </c>
      <c r="C2482" s="170" t="s">
        <v>2652</v>
      </c>
      <c r="D2482" s="137" t="s">
        <v>14</v>
      </c>
      <c r="E2482" s="178" t="s">
        <v>2604</v>
      </c>
      <c r="F2482" s="136">
        <v>300</v>
      </c>
      <c r="G2482" s="66" t="s">
        <v>44</v>
      </c>
    </row>
    <row r="2483" customHeight="1" spans="1:7">
      <c r="A2483" s="7">
        <v>2481</v>
      </c>
      <c r="B2483" s="269" t="s">
        <v>232</v>
      </c>
      <c r="C2483" s="170" t="s">
        <v>2653</v>
      </c>
      <c r="D2483" s="137" t="s">
        <v>14</v>
      </c>
      <c r="E2483" s="178" t="s">
        <v>2604</v>
      </c>
      <c r="F2483" s="136">
        <v>300</v>
      </c>
      <c r="G2483" s="66" t="s">
        <v>44</v>
      </c>
    </row>
    <row r="2484" customHeight="1" spans="1:7">
      <c r="A2484" s="7">
        <v>2482</v>
      </c>
      <c r="B2484" s="269" t="s">
        <v>232</v>
      </c>
      <c r="C2484" s="170" t="s">
        <v>2654</v>
      </c>
      <c r="D2484" s="137" t="s">
        <v>14</v>
      </c>
      <c r="E2484" s="178" t="s">
        <v>2604</v>
      </c>
      <c r="F2484" s="136">
        <v>300</v>
      </c>
      <c r="G2484" s="66" t="s">
        <v>2607</v>
      </c>
    </row>
    <row r="2485" customHeight="1" spans="1:7">
      <c r="A2485" s="7">
        <v>2483</v>
      </c>
      <c r="B2485" s="269" t="s">
        <v>232</v>
      </c>
      <c r="C2485" s="137" t="s">
        <v>2655</v>
      </c>
      <c r="D2485" s="137" t="s">
        <v>10</v>
      </c>
      <c r="E2485" s="152">
        <v>202310</v>
      </c>
      <c r="F2485" s="136">
        <v>300</v>
      </c>
      <c r="G2485" s="66" t="s">
        <v>44</v>
      </c>
    </row>
    <row r="2486" customHeight="1" spans="1:7">
      <c r="A2486" s="7">
        <v>2484</v>
      </c>
      <c r="B2486" s="269" t="s">
        <v>232</v>
      </c>
      <c r="C2486" s="137" t="s">
        <v>2656</v>
      </c>
      <c r="D2486" s="137" t="s">
        <v>14</v>
      </c>
      <c r="E2486" s="152">
        <v>202310</v>
      </c>
      <c r="F2486" s="136">
        <v>300</v>
      </c>
      <c r="G2486" s="151" t="s">
        <v>2657</v>
      </c>
    </row>
    <row r="2487" customHeight="1" spans="1:7">
      <c r="A2487" s="7">
        <v>2485</v>
      </c>
      <c r="B2487" s="269" t="s">
        <v>232</v>
      </c>
      <c r="C2487" s="137" t="s">
        <v>2658</v>
      </c>
      <c r="D2487" s="137" t="s">
        <v>14</v>
      </c>
      <c r="E2487" s="152">
        <v>202310</v>
      </c>
      <c r="F2487" s="136">
        <v>300</v>
      </c>
      <c r="G2487" s="151" t="s">
        <v>2659</v>
      </c>
    </row>
    <row r="2488" customHeight="1" spans="1:7">
      <c r="A2488" s="7">
        <v>2486</v>
      </c>
      <c r="B2488" s="269" t="s">
        <v>232</v>
      </c>
      <c r="C2488" s="137" t="s">
        <v>2660</v>
      </c>
      <c r="D2488" s="137" t="s">
        <v>14</v>
      </c>
      <c r="E2488" s="152">
        <v>202310</v>
      </c>
      <c r="F2488" s="136">
        <v>300</v>
      </c>
      <c r="G2488" s="151" t="s">
        <v>2651</v>
      </c>
    </row>
    <row r="2489" customHeight="1" spans="1:7">
      <c r="A2489" s="7">
        <v>2487</v>
      </c>
      <c r="B2489" s="269" t="s">
        <v>232</v>
      </c>
      <c r="C2489" s="137" t="s">
        <v>2661</v>
      </c>
      <c r="D2489" s="137" t="s">
        <v>10</v>
      </c>
      <c r="E2489" s="152">
        <v>202310</v>
      </c>
      <c r="F2489" s="136">
        <v>300</v>
      </c>
      <c r="G2489" s="151" t="s">
        <v>2659</v>
      </c>
    </row>
    <row r="2490" customHeight="1" spans="1:7">
      <c r="A2490" s="7">
        <v>2488</v>
      </c>
      <c r="B2490" s="269" t="s">
        <v>232</v>
      </c>
      <c r="C2490" s="137" t="s">
        <v>2662</v>
      </c>
      <c r="D2490" s="137" t="s">
        <v>14</v>
      </c>
      <c r="E2490" s="151" t="s">
        <v>359</v>
      </c>
      <c r="F2490" s="136">
        <v>300</v>
      </c>
      <c r="G2490" s="66" t="s">
        <v>44</v>
      </c>
    </row>
    <row r="2491" customHeight="1" spans="1:7">
      <c r="A2491" s="7">
        <v>2489</v>
      </c>
      <c r="B2491" s="269" t="s">
        <v>232</v>
      </c>
      <c r="C2491" s="170" t="s">
        <v>2663</v>
      </c>
      <c r="D2491" s="137" t="s">
        <v>14</v>
      </c>
      <c r="E2491" s="178" t="s">
        <v>2604</v>
      </c>
      <c r="F2491" s="136">
        <v>300</v>
      </c>
      <c r="G2491" s="66" t="s">
        <v>44</v>
      </c>
    </row>
    <row r="2492" customHeight="1" spans="1:7">
      <c r="A2492" s="7">
        <v>2490</v>
      </c>
      <c r="B2492" s="269" t="s">
        <v>232</v>
      </c>
      <c r="C2492" s="170" t="s">
        <v>2664</v>
      </c>
      <c r="D2492" s="137" t="s">
        <v>14</v>
      </c>
      <c r="E2492" s="151" t="s">
        <v>2609</v>
      </c>
      <c r="F2492" s="136">
        <v>300</v>
      </c>
      <c r="G2492" s="139" t="s">
        <v>238</v>
      </c>
    </row>
    <row r="2493" customHeight="1" spans="1:7">
      <c r="A2493" s="7">
        <v>2491</v>
      </c>
      <c r="B2493" s="269" t="s">
        <v>232</v>
      </c>
      <c r="C2493" s="137" t="s">
        <v>681</v>
      </c>
      <c r="D2493" s="137" t="s">
        <v>10</v>
      </c>
      <c r="E2493" s="152">
        <v>202310</v>
      </c>
      <c r="F2493" s="136">
        <v>300</v>
      </c>
      <c r="G2493" s="66" t="s">
        <v>44</v>
      </c>
    </row>
    <row r="2494" customHeight="1" spans="1:7">
      <c r="A2494" s="7">
        <v>2492</v>
      </c>
      <c r="B2494" s="269" t="s">
        <v>232</v>
      </c>
      <c r="C2494" s="170" t="s">
        <v>2665</v>
      </c>
      <c r="D2494" s="137" t="s">
        <v>10</v>
      </c>
      <c r="E2494" s="140">
        <v>202004</v>
      </c>
      <c r="F2494" s="136">
        <v>300</v>
      </c>
      <c r="G2494" s="66" t="s">
        <v>44</v>
      </c>
    </row>
    <row r="2495" customHeight="1" spans="1:7">
      <c r="A2495" s="7">
        <v>2493</v>
      </c>
      <c r="B2495" s="270" t="s">
        <v>255</v>
      </c>
      <c r="C2495" s="137" t="s">
        <v>2666</v>
      </c>
      <c r="D2495" s="137" t="s">
        <v>14</v>
      </c>
      <c r="E2495" s="138" t="s">
        <v>331</v>
      </c>
      <c r="F2495" s="136">
        <v>300</v>
      </c>
      <c r="G2495" s="66" t="s">
        <v>44</v>
      </c>
    </row>
    <row r="2496" customHeight="1" spans="1:7">
      <c r="A2496" s="7">
        <v>2494</v>
      </c>
      <c r="B2496" s="270" t="s">
        <v>255</v>
      </c>
      <c r="C2496" s="170" t="s">
        <v>2667</v>
      </c>
      <c r="D2496" s="137" t="s">
        <v>14</v>
      </c>
      <c r="E2496" s="153" t="s">
        <v>2604</v>
      </c>
      <c r="F2496" s="136">
        <v>300</v>
      </c>
      <c r="G2496" s="66" t="s">
        <v>44</v>
      </c>
    </row>
    <row r="2497" customHeight="1" spans="1:7">
      <c r="A2497" s="7">
        <v>2495</v>
      </c>
      <c r="B2497" s="270" t="s">
        <v>255</v>
      </c>
      <c r="C2497" s="170" t="s">
        <v>2668</v>
      </c>
      <c r="D2497" s="137" t="s">
        <v>14</v>
      </c>
      <c r="E2497" s="153" t="s">
        <v>2604</v>
      </c>
      <c r="F2497" s="136">
        <v>300</v>
      </c>
      <c r="G2497" s="66" t="s">
        <v>44</v>
      </c>
    </row>
    <row r="2498" customHeight="1" spans="1:7">
      <c r="A2498" s="7">
        <v>2496</v>
      </c>
      <c r="B2498" s="270" t="s">
        <v>255</v>
      </c>
      <c r="C2498" s="170" t="s">
        <v>2669</v>
      </c>
      <c r="D2498" s="137" t="s">
        <v>14</v>
      </c>
      <c r="E2498" s="153" t="s">
        <v>2604</v>
      </c>
      <c r="F2498" s="136">
        <v>300</v>
      </c>
      <c r="G2498" s="151" t="s">
        <v>69</v>
      </c>
    </row>
    <row r="2499" customHeight="1" spans="1:7">
      <c r="A2499" s="7">
        <v>2497</v>
      </c>
      <c r="B2499" s="270" t="s">
        <v>255</v>
      </c>
      <c r="C2499" s="170" t="s">
        <v>2670</v>
      </c>
      <c r="D2499" s="137" t="s">
        <v>14</v>
      </c>
      <c r="E2499" s="153" t="s">
        <v>2604</v>
      </c>
      <c r="F2499" s="136">
        <v>300</v>
      </c>
      <c r="G2499" s="151" t="s">
        <v>69</v>
      </c>
    </row>
    <row r="2500" customHeight="1" spans="1:7">
      <c r="A2500" s="7">
        <v>2498</v>
      </c>
      <c r="B2500" s="270" t="s">
        <v>255</v>
      </c>
      <c r="C2500" s="170" t="s">
        <v>2671</v>
      </c>
      <c r="D2500" s="137" t="s">
        <v>14</v>
      </c>
      <c r="E2500" s="153" t="s">
        <v>2604</v>
      </c>
      <c r="F2500" s="136">
        <v>300</v>
      </c>
      <c r="G2500" s="66" t="s">
        <v>44</v>
      </c>
    </row>
    <row r="2501" customHeight="1" spans="1:7">
      <c r="A2501" s="7">
        <v>2499</v>
      </c>
      <c r="B2501" s="270" t="s">
        <v>255</v>
      </c>
      <c r="C2501" s="170" t="s">
        <v>2672</v>
      </c>
      <c r="D2501" s="137" t="s">
        <v>14</v>
      </c>
      <c r="E2501" s="153" t="s">
        <v>2604</v>
      </c>
      <c r="F2501" s="136">
        <v>300</v>
      </c>
      <c r="G2501" s="151" t="s">
        <v>2673</v>
      </c>
    </row>
    <row r="2502" customHeight="1" spans="1:7">
      <c r="A2502" s="7">
        <v>2500</v>
      </c>
      <c r="B2502" s="270" t="s">
        <v>255</v>
      </c>
      <c r="C2502" s="137" t="s">
        <v>2674</v>
      </c>
      <c r="D2502" s="137" t="s">
        <v>14</v>
      </c>
      <c r="E2502" s="138" t="s">
        <v>331</v>
      </c>
      <c r="F2502" s="136">
        <v>300</v>
      </c>
      <c r="G2502" s="66" t="s">
        <v>44</v>
      </c>
    </row>
    <row r="2503" customHeight="1" spans="1:7">
      <c r="A2503" s="7">
        <v>2501</v>
      </c>
      <c r="B2503" s="270" t="s">
        <v>255</v>
      </c>
      <c r="C2503" s="137" t="s">
        <v>2675</v>
      </c>
      <c r="D2503" s="137" t="s">
        <v>14</v>
      </c>
      <c r="E2503" s="138" t="s">
        <v>331</v>
      </c>
      <c r="F2503" s="136">
        <v>300</v>
      </c>
      <c r="G2503" s="66" t="s">
        <v>44</v>
      </c>
    </row>
    <row r="2504" customHeight="1" spans="1:7">
      <c r="A2504" s="7">
        <v>2502</v>
      </c>
      <c r="B2504" s="270" t="s">
        <v>255</v>
      </c>
      <c r="C2504" s="137" t="s">
        <v>2676</v>
      </c>
      <c r="D2504" s="137" t="s">
        <v>10</v>
      </c>
      <c r="E2504" s="138" t="s">
        <v>331</v>
      </c>
      <c r="F2504" s="136">
        <v>300</v>
      </c>
      <c r="G2504" s="66" t="s">
        <v>44</v>
      </c>
    </row>
    <row r="2505" customHeight="1" spans="1:7">
      <c r="A2505" s="7">
        <v>2503</v>
      </c>
      <c r="B2505" s="270" t="s">
        <v>255</v>
      </c>
      <c r="C2505" s="137" t="s">
        <v>2677</v>
      </c>
      <c r="D2505" s="137" t="s">
        <v>10</v>
      </c>
      <c r="E2505" s="151" t="s">
        <v>359</v>
      </c>
      <c r="F2505" s="136">
        <v>300</v>
      </c>
      <c r="G2505" s="66" t="s">
        <v>44</v>
      </c>
    </row>
    <row r="2506" customHeight="1" spans="1:7">
      <c r="A2506" s="7">
        <v>2504</v>
      </c>
      <c r="B2506" s="270" t="s">
        <v>255</v>
      </c>
      <c r="C2506" s="137" t="s">
        <v>2678</v>
      </c>
      <c r="D2506" s="137" t="s">
        <v>14</v>
      </c>
      <c r="E2506" s="151" t="s">
        <v>359</v>
      </c>
      <c r="F2506" s="136">
        <v>300</v>
      </c>
      <c r="G2506" s="66" t="s">
        <v>44</v>
      </c>
    </row>
    <row r="2507" customHeight="1" spans="1:7">
      <c r="A2507" s="7">
        <v>2505</v>
      </c>
      <c r="B2507" s="270" t="s">
        <v>255</v>
      </c>
      <c r="C2507" s="170" t="s">
        <v>2679</v>
      </c>
      <c r="D2507" s="137" t="s">
        <v>10</v>
      </c>
      <c r="E2507" s="153" t="s">
        <v>2604</v>
      </c>
      <c r="F2507" s="136">
        <v>300</v>
      </c>
      <c r="G2507" s="66" t="s">
        <v>44</v>
      </c>
    </row>
    <row r="2508" customHeight="1" spans="1:7">
      <c r="A2508" s="7">
        <v>2506</v>
      </c>
      <c r="B2508" s="270" t="s">
        <v>255</v>
      </c>
      <c r="C2508" s="170" t="s">
        <v>2680</v>
      </c>
      <c r="D2508" s="137" t="s">
        <v>10</v>
      </c>
      <c r="E2508" s="153" t="s">
        <v>2604</v>
      </c>
      <c r="F2508" s="136">
        <v>300</v>
      </c>
      <c r="G2508" s="66" t="s">
        <v>44</v>
      </c>
    </row>
    <row r="2509" customHeight="1" spans="1:7">
      <c r="A2509" s="7">
        <v>2507</v>
      </c>
      <c r="B2509" s="270" t="s">
        <v>255</v>
      </c>
      <c r="C2509" s="170" t="s">
        <v>2681</v>
      </c>
      <c r="D2509" s="137" t="s">
        <v>14</v>
      </c>
      <c r="E2509" s="153" t="s">
        <v>2604</v>
      </c>
      <c r="F2509" s="136">
        <v>300</v>
      </c>
      <c r="G2509" s="151" t="s">
        <v>69</v>
      </c>
    </row>
    <row r="2510" customHeight="1" spans="1:7">
      <c r="A2510" s="7">
        <v>2508</v>
      </c>
      <c r="B2510" s="271" t="s">
        <v>255</v>
      </c>
      <c r="C2510" s="170" t="s">
        <v>2682</v>
      </c>
      <c r="D2510" s="137" t="s">
        <v>14</v>
      </c>
      <c r="E2510" s="153" t="s">
        <v>2604</v>
      </c>
      <c r="F2510" s="136">
        <v>300</v>
      </c>
      <c r="G2510" s="151" t="s">
        <v>69</v>
      </c>
    </row>
  </sheetData>
  <protectedRanges>
    <protectedRange sqref="D2377" name="区域1_5_7_2"/>
    <protectedRange sqref="C879:C882" name="区域1_3_1_1_6"/>
    <protectedRange sqref="C1288" name="区域1_1_3_1_1_1_1_1"/>
    <protectedRange sqref="C2396" name="区域1_3_4_2_1_2_1"/>
    <protectedRange sqref="C9" name="区域1_2_1_1_1_1_1"/>
    <protectedRange sqref="C141:C152" name="区域1_1_3_2"/>
    <protectedRange sqref="C283" name="区域1_1_6_1_1"/>
    <protectedRange sqref="D2372" name="区域1_3_4_1_1"/>
    <protectedRange sqref="C648" name="区域1_4_1_3_1"/>
    <protectedRange sqref="D2398" name="区域1_5_1_2_2_1"/>
    <protectedRange sqref="C2372" name="区域1_3_4_1_1_1"/>
    <protectedRange sqref="C2435" name="区域1_5_7_1_2_2"/>
    <protectedRange sqref="D9" name="区域1_2_1_1_1_1_1_1"/>
    <protectedRange sqref="D2317" name="区域1_5_7_3"/>
    <protectedRange sqref="D2378" name="区域1_5_7_1_1"/>
    <protectedRange sqref="D2340" name="区域1_3_4_1_1_1_1"/>
    <protectedRange sqref="D2022:D2025" name="区域1_1_1_1_1_1_1_1_1"/>
    <protectedRange sqref="C82:C94" name="区域1_3_3"/>
    <protectedRange sqref="C4" name="区域1_6"/>
    <protectedRange sqref="H7:H8" name="区域1_3_4"/>
    <protectedRange sqref="H7:H8" name="区域1_3_1_1"/>
    <protectedRange sqref="E9" name="区域1_2_1_1_1_1_1_2"/>
    <protectedRange sqref="H9" name="区域1_3_1_1_3"/>
    <protectedRange sqref="H9" name="区域1_3_2_2"/>
    <protectedRange sqref="H9" name="区域1_3_1_1_1_2"/>
    <protectedRange sqref="H9" name="区域1_3_1_1_2_1"/>
    <protectedRange sqref="H9" name="区域1_3_2_1_2"/>
    <protectedRange sqref="H9" name="区域1_3_1_1_1_1_2"/>
    <protectedRange sqref="H10" name="区域1_3_1_1_1_3"/>
    <protectedRange sqref="H211" name="区域1_3_1_3"/>
    <protectedRange sqref="H211" name="区域1_3_3_1"/>
    <protectedRange sqref="C211" name="区域1_6_1"/>
    <protectedRange sqref="H211" name="区域1_3_1_2"/>
    <protectedRange sqref="H810" name="区域1_5_3"/>
    <protectedRange sqref="C821" name="区域1_1_10_1"/>
    <protectedRange sqref="C1979" name="区域1_1_1_1_4_2"/>
    <protectedRange sqref="C570" name="区域1_1_1_2_3"/>
    <protectedRange sqref="H811" name="区域1_5_3_1"/>
    <protectedRange sqref="E2242" name="区域1_5_1_2_1_1_1"/>
    <protectedRange sqref="C1961:C1964" name="区域1_1_1_1_1_1_2"/>
    <protectedRange sqref="H1313 H1313" name="区域1_4_2_1_1"/>
    <protectedRange sqref="H257:H260" name="区域1_3_1_2_1_1"/>
    <protectedRange sqref="H349" name="区域1_3_1_2_1_3"/>
    <protectedRange sqref="H404" name="区域1_3_1_2_1_2_1"/>
    <protectedRange sqref="H1867:H1868" name="区域1_2_9"/>
    <protectedRange sqref="C1937" name="区域1_1_2_3_1_1"/>
    <protectedRange sqref="C2134" name="区域1_1_4_2_1"/>
    <protectedRange sqref="E2301" name="区域1_5_7_1_2"/>
    <protectedRange sqref="E2197:E2201" name="区域1_1_8_2"/>
    <protectedRange sqref="E2264" name="区域1_5_7_1_1_3"/>
    <protectedRange sqref="H2412" name="区域1_2_1_4_2"/>
    <protectedRange sqref="H1199" name="区域1_4_1_2_1_1"/>
    <protectedRange sqref="H1200 H1200" name="区域1_4_2_1_2"/>
    <protectedRange sqref="H237" name="区域1_3_1_3_3"/>
    <protectedRange sqref="C798" name="区域1_7"/>
    <protectedRange sqref="C1757:C1758" name="区域1_1_2_1_1_2"/>
    <protectedRange sqref="H810" name="区域1_5_3_2"/>
    <protectedRange sqref="E2239" name="区域1_3_4_1_2"/>
    <protectedRange sqref="C821" name="区域1_1_10_2"/>
    <protectedRange sqref="H1312" name="区域1_4_1_2"/>
    <protectedRange sqref="H1802" name="区域1_2_1_4_1"/>
    <protectedRange sqref="C1979" name="区域1_1_1_1_4_1_3"/>
    <protectedRange sqref="E2240" name="区域1_5_7_2_1"/>
    <protectedRange sqref="C567" name="区域1_1_1_5"/>
    <protectedRange sqref="C799" name="区域1_7_1_1"/>
    <protectedRange sqref="C803:C806" name="区域1_5_1_2_2_2"/>
    <protectedRange sqref="H811" name="区域1_5_3_1_1"/>
    <protectedRange sqref="C812" name="区域1_3_1_2_1_2"/>
    <protectedRange sqref="E2242" name="区域1_5_1_2_1_1_1_1"/>
    <protectedRange sqref="C1961:C1964" name="区域1_1_1_1_1_1_1_2"/>
    <protectedRange sqref="H1313 H1313" name="区域1_4_2_1_1_1"/>
    <protectedRange sqref="H1803" name="区域1_2_1_4_1_1"/>
    <protectedRange sqref="C1980" name="区域1_1_1_1_4_1_2_1"/>
    <protectedRange sqref="H256" name="区域1_3_1_2_1_2_2"/>
    <protectedRange sqref="H257:H260" name="区域1_3_1_2_1_1_1"/>
    <protectedRange sqref="H286" name="区域1_3_1_2_1_2_2_1"/>
    <protectedRange sqref="H349" name="区域1_3_1_2_1_3_1"/>
    <protectedRange sqref="H349:H351" name="区域1_3_1_2_1_1_1_1"/>
    <protectedRange sqref="H404" name="区域1_3_1_2_1_2_1_1"/>
    <protectedRange sqref="H439:H440" name="区域1_3_1_2_1_3_1_1"/>
    <protectedRange sqref="C1833" name="区域1_1_1_1_4_1_1_1_1"/>
    <protectedRange sqref="H1867:H1868" name="区域1_2_9_1"/>
    <protectedRange sqref="H1894" name="区域1_2_1_4_1_1_1"/>
    <protectedRange sqref="C1919" name="区域1_1_1_1_3_1_1_1_1"/>
    <protectedRange sqref="C1937" name="区域1_1_2_3_1_1_1"/>
    <protectedRange sqref="H1937" name="区域1_2_9_1_1"/>
    <protectedRange sqref="C2134" name="区域1_1_4_2_1_1"/>
    <protectedRange sqref="E2301" name="区域1_5_7_1_2_1"/>
    <protectedRange sqref="E2197:E2201" name="区域1_1_8_2_1_1"/>
    <protectedRange sqref="E2263" name="区域1_3_4_1_1_1_2_1"/>
    <protectedRange sqref="E2264" name="区域1_5_7_1_1_1_1"/>
    <protectedRange sqref="H2412" name="区域1_2_1_4_2_1"/>
    <protectedRange sqref="C1199" name="区域1_6_1_1_1"/>
    <protectedRange sqref="H1199" name="区域1_4_1_2_1_1_1"/>
    <protectedRange sqref="H1200 H1200" name="区域1_4_2_1_2_1"/>
    <protectedRange sqref="H237" name="区域1_3_1_3_3_1"/>
    <protectedRange sqref="D1987" name="区域1_1_1_1_2_1_1_1"/>
    <protectedRange sqref="D2021:D2024" name="区域1_1_1_1_1_1_1"/>
    <protectedRange sqref="D2022:D2025" name="区域1_1_1_1_1_1_1_1"/>
    <protectedRange sqref="C127:C130" name="区域1_1"/>
    <protectedRange sqref="C82:C94" name="区域1_3_3_2"/>
    <protectedRange sqref="C128:C130" name="区域1_2_3"/>
    <protectedRange sqref="C4" name="区域1_6_3"/>
    <protectedRange sqref="C7:C8" name="区域1_9_1_1"/>
    <protectedRange sqref="E9" name="区域1_2_1_1_1_2"/>
    <protectedRange sqref="E9" name="区域1_2_1_1_1_1_1_3"/>
    <protectedRange sqref="C10" name="区域1_4"/>
    <protectedRange sqref="C211" name="区域1_10_1"/>
    <protectedRange sqref="C211" name="区域1_6_1_1"/>
    <protectedRange sqref="C1757:C1758" name="区域1_1_2_1_1"/>
    <protectedRange sqref="E2239" name="区域1_3_4_1"/>
    <protectedRange sqref="C821" name="区域1_1_10_1_2"/>
    <protectedRange sqref="C1970" name="区域1_1_1_1_3_2_1"/>
    <protectedRange sqref="C1979" name="区域1_1_1_1_4"/>
    <protectedRange sqref="E2240" name="区域1_5_7"/>
    <protectedRange sqref="C570" name="区域1_1_1_2_3_1"/>
    <protectedRange sqref="C800:C802" name="区域1_3_2"/>
    <protectedRange sqref="C812" name="区域1_3_1_2_1"/>
    <protectedRange sqref="E2242" name="区域1_5_1_2_1_1_2"/>
    <protectedRange sqref="C822" name="区域1_1_10_1_1_1"/>
    <protectedRange sqref="C1961:C1964" name="区域1_1_1_1_1_1_2_1"/>
    <protectedRange sqref="C286" name="区域1_5_1"/>
    <protectedRange sqref="C1833" name="区域1_1_1_1_4_1_1_2"/>
    <protectedRange sqref="C1919" name="区域1_1_1_1_3_1_1_1"/>
    <protectedRange sqref="C1937" name="区域1_1_2_3_1_4"/>
    <protectedRange sqref="C1992:C1995" name="区域1_1_1_4_2_2"/>
    <protectedRange sqref="C2134" name="区域1_1_4_2"/>
    <protectedRange sqref="E2300" name="区域1_3_4_3"/>
    <protectedRange sqref="E2301" name="区域1_5_7_1"/>
    <protectedRange sqref="C2090" name="区域1_1_4_1_1_1"/>
    <protectedRange sqref="E2197:E2201" name="区域1_1_8_2_1"/>
    <protectedRange sqref="E2263" name="区域1_3_4_1_1_1_2"/>
    <protectedRange sqref="E2264" name="区域1_5_7_1_1_1"/>
    <protectedRange sqref="C2436" name="区域1_1_1_1_3_2_1_1"/>
    <protectedRange sqref="C566" name="区域1_1_5_1"/>
    <protectedRange sqref="C798" name="区域1_7_2"/>
    <protectedRange sqref="C802:C805" name="区域1_5_1_3"/>
    <protectedRange sqref="C1757:C1758" name="区域1_1_2_1_1_2_1"/>
    <protectedRange sqref="C810" name="区域1_5_1_1_3_1"/>
    <protectedRange sqref="E2239" name="区域1_3_4_1_2_1"/>
    <protectedRange sqref="C1954:C1957" name="区域1_1_1_4_3"/>
    <protectedRange sqref="C821" name="区域1_1_10_2_1"/>
    <protectedRange sqref="C1960:C1963" name="区域1_1_1_1_1_2"/>
    <protectedRange sqref="C1970" name="区域1_1_1_1_3_1_2"/>
    <protectedRange sqref="C1979" name="区域1_1_1_1_4_1_3_1"/>
    <protectedRange sqref="E2232:E2236 E2242" name="区域1_1_8_1"/>
    <protectedRange sqref="E2240" name="区域1_5_7_2_2"/>
    <protectedRange sqref="C937" name="区域1_5_1_3_1_1"/>
    <protectedRange sqref="C567" name="区域1_1_1_5_1"/>
    <protectedRange sqref="C570" name="区域1_1_1_2_1_2"/>
    <protectedRange sqref="C799" name="区域1_7_1_2"/>
    <protectedRange sqref="C800:C802" name="区域1_3_2_1"/>
    <protectedRange sqref="C803:C806" name="区域1_5_1_2_2_3"/>
    <protectedRange sqref="C1758" name="区域1_1_2_1_1_2_1_1"/>
    <protectedRange sqref="C811" name="区域1_5_1_1_2_1_1"/>
    <protectedRange sqref="C812" name="区域1_3_1_2_1_2_3"/>
    <protectedRange sqref="C1762:C1763" name="区域1_13"/>
    <protectedRange sqref="E2242" name="区域1_5_1_2_1_1_1_2"/>
    <protectedRange sqref="C822" name="区域1_1_10_1_1_1_1"/>
    <protectedRange sqref="C1961:C1964" name="区域1_1_1_1_1_1_1_2_1"/>
    <protectedRange sqref="C1971" name="区域1_1_1_1_3_1_2_1"/>
    <protectedRange sqref="C1980" name="区域1_1_1_1_4_1_2_1_1"/>
    <protectedRange sqref="C938" name="区域1_5_1_3_1_1_2"/>
    <protectedRange sqref="C286" name="区域1_5_2"/>
    <protectedRange sqref="C1894" name="区域1_1_2_1_4"/>
    <protectedRange sqref="C1833" name="区域1_1_1_1_4_1_1_1_1_1"/>
    <protectedRange sqref="C1867:C1868" name="区域1_1_2_3_2_1"/>
    <protectedRange sqref="C1920" name="区域1_3_4_1_2_1_1"/>
    <protectedRange sqref="C1919" name="区域1_1_1_1_3_1_1_1_2"/>
    <protectedRange sqref="C1919:D1919" name="区域1_1_1_4_1_1"/>
    <protectedRange sqref="C1937" name="区域1_1_2_3_1_1_2"/>
    <protectedRange sqref="C1992:C1995" name="区域1_1_1_4_2_1_1_1"/>
    <protectedRange sqref="C2134" name="区域1_1_4_2_1_2"/>
    <protectedRange sqref="E2300" name="区域1_3_4_3_1"/>
    <protectedRange sqref="E2301" name="区域1_5_7_1_2_1_1"/>
    <protectedRange sqref="C2090" name="区域1_1_4_1_1_1_1"/>
    <protectedRange sqref="E2197:E2201" name="区域1_1_8_2_1_2"/>
    <protectedRange sqref="C2262" name="区域1_2_4_1_1"/>
    <protectedRange sqref="E2263" name="区域1_3_4_1_1_1_2_2"/>
    <protectedRange sqref="E2265" name="区域1_5_1_2_2_1_1"/>
    <protectedRange sqref="E2264" name="区域1_5_7_1_1_1_1_1"/>
    <protectedRange sqref="C2387:C2388" name="区域1_1_1_1_1_2_2"/>
    <protectedRange sqref="C2436" name="区域1_1_1_1_3_2_1_1_1"/>
    <protectedRange sqref="C1199" name="区域1_6_1_1_1_1"/>
    <protectedRange sqref="C1200:C1201" name="区域1_5_8"/>
    <protectedRange sqref="C237" name="区域1_11_1"/>
  </protectedRanges>
  <mergeCells count="1">
    <mergeCell ref="A1:G1"/>
  </mergeCells>
  <conditionalFormatting sqref="C1189">
    <cfRule type="duplicateValues" dxfId="0" priority="12"/>
  </conditionalFormatting>
  <conditionalFormatting sqref="C1232">
    <cfRule type="duplicateValues" dxfId="0" priority="1"/>
  </conditionalFormatting>
  <conditionalFormatting sqref="C1330">
    <cfRule type="duplicateValues" dxfId="0" priority="3"/>
  </conditionalFormatting>
  <conditionalFormatting sqref="C2162">
    <cfRule type="duplicateValues" dxfId="0" priority="25"/>
  </conditionalFormatting>
  <conditionalFormatting sqref="C2164">
    <cfRule type="duplicateValues" dxfId="0" priority="24"/>
  </conditionalFormatting>
  <conditionalFormatting sqref="C2166">
    <cfRule type="duplicateValues" dxfId="0" priority="23"/>
  </conditionalFormatting>
  <conditionalFormatting sqref="C2237">
    <cfRule type="expression" dxfId="1" priority="21">
      <formula>AND(SUMPRODUCT(IFERROR(1*(($C$2237&amp;"x")=(C2237&amp;"x")),0))&gt;1,NOT(ISBLANK(C2237)))</formula>
    </cfRule>
  </conditionalFormatting>
  <conditionalFormatting sqref="C2238">
    <cfRule type="expression" dxfId="1" priority="18">
      <formula>AND(SUMPRODUCT(IFERROR(1*(($C$2238&amp;"x")=(C2238&amp;"x")),0))&gt;1,NOT(ISBLANK(C2238)))</formula>
    </cfRule>
  </conditionalFormatting>
  <conditionalFormatting sqref="C2239">
    <cfRule type="expression" dxfId="1" priority="19">
      <formula>AND(SUMPRODUCT(IFERROR(1*(($C$2239&amp;"x")=(C2239&amp;"x")),0))&gt;1,NOT(ISBLANK(C2239)))</formula>
    </cfRule>
  </conditionalFormatting>
  <conditionalFormatting sqref="C2242">
    <cfRule type="expression" dxfId="1" priority="20">
      <formula>AND(SUMPRODUCT(IFERROR(1*(($C$2242&amp;"x")=(C2242&amp;"x")),0))&gt;1,NOT(ISBLANK(C2242)))</formula>
    </cfRule>
  </conditionalFormatting>
  <conditionalFormatting sqref="C2243">
    <cfRule type="expression" dxfId="1" priority="22">
      <formula>AND(SUMPRODUCT(IFERROR(1*(($C$2243&amp;"x")=(C2243&amp;"x")),0))&gt;1,NOT(ISBLANK(C2243)))</formula>
    </cfRule>
  </conditionalFormatting>
  <conditionalFormatting sqref="C2249">
    <cfRule type="expression" dxfId="1" priority="17">
      <formula>AND(SUMPRODUCT(IFERROR(1*(($C$2249&amp;"x")=(C2249&amp;"x")),0))&gt;1,NOT(ISBLANK(C2249)))</formula>
    </cfRule>
  </conditionalFormatting>
  <conditionalFormatting sqref="C2275">
    <cfRule type="expression" dxfId="1" priority="35">
      <formula>AND(SUMPRODUCT(IFERROR(1*(($C$2275&amp;"x")=(C2275&amp;"x")),0))&gt;1,NOT(ISBLANK(C2275)))</formula>
    </cfRule>
  </conditionalFormatting>
  <conditionalFormatting sqref="C2276">
    <cfRule type="expression" dxfId="1" priority="32">
      <formula>AND(SUMPRODUCT(IFERROR(1*(($C$2276&amp;"x")=(C2276&amp;"x")),0))&gt;1,NOT(ISBLANK(C2276)))</formula>
    </cfRule>
  </conditionalFormatting>
  <conditionalFormatting sqref="C2277">
    <cfRule type="expression" dxfId="1" priority="33">
      <formula>AND(SUMPRODUCT(IFERROR(1*(($C$2277&amp;"x")=(C2277&amp;"x")),0))&gt;1,NOT(ISBLANK(C2277)))</formula>
    </cfRule>
  </conditionalFormatting>
  <conditionalFormatting sqref="C2279">
    <cfRule type="expression" dxfId="1" priority="34">
      <formula>AND(SUMPRODUCT(IFERROR(1*(($C$2279&amp;"x")=(C2279&amp;"x")),0))&gt;1,NOT(ISBLANK(C2279)))</formula>
    </cfRule>
  </conditionalFormatting>
  <conditionalFormatting sqref="C2280">
    <cfRule type="expression" dxfId="1" priority="36">
      <formula>AND(SUMPRODUCT(IFERROR(1*(($C$2280&amp;"x")=(C2280&amp;"x")),0))&gt;1,NOT(ISBLANK(C2280)))</formula>
    </cfRule>
  </conditionalFormatting>
  <conditionalFormatting sqref="C2286">
    <cfRule type="expression" dxfId="1" priority="31">
      <formula>AND(SUMPRODUCT(IFERROR(1*(($C$2286&amp;"x")=(C2286&amp;"x")),0))&gt;1,NOT(ISBLANK(C2286)))</formula>
    </cfRule>
  </conditionalFormatting>
  <conditionalFormatting sqref="C2484">
    <cfRule type="duplicateValues" dxfId="0" priority="15"/>
  </conditionalFormatting>
  <conditionalFormatting sqref="C1176:C1177">
    <cfRule type="duplicateValues" dxfId="0" priority="13"/>
  </conditionalFormatting>
  <conditionalFormatting sqref="C1199:C1201">
    <cfRule type="duplicateValues" dxfId="0" priority="11"/>
  </conditionalFormatting>
  <conditionalFormatting sqref="C1210:C1211">
    <cfRule type="duplicateValues" dxfId="0" priority="10"/>
  </conditionalFormatting>
  <conditionalFormatting sqref="C1249:C1254">
    <cfRule type="duplicateValues" dxfId="0" priority="9"/>
  </conditionalFormatting>
  <conditionalFormatting sqref="C1271:C1272">
    <cfRule type="duplicateValues" dxfId="0" priority="8"/>
  </conditionalFormatting>
  <conditionalFormatting sqref="C1279:C1283">
    <cfRule type="duplicateValues" dxfId="0" priority="7"/>
  </conditionalFormatting>
  <conditionalFormatting sqref="C1303:C1306">
    <cfRule type="duplicateValues" dxfId="0" priority="5"/>
  </conditionalFormatting>
  <conditionalFormatting sqref="C1322:C1326">
    <cfRule type="duplicateValues" dxfId="0" priority="4"/>
  </conditionalFormatting>
  <conditionalFormatting sqref="C2102:C2118">
    <cfRule type="duplicateValues" dxfId="0" priority="28"/>
  </conditionalFormatting>
  <conditionalFormatting sqref="C2151:C2157">
    <cfRule type="duplicateValues" dxfId="0" priority="26"/>
  </conditionalFormatting>
  <conditionalFormatting sqref="C2442:C2443">
    <cfRule type="duplicateValues" dxfId="0" priority="16"/>
  </conditionalFormatting>
  <conditionalFormatting sqref="C1293:C1295 C1297:C1298">
    <cfRule type="duplicateValues" dxfId="0" priority="6"/>
  </conditionalFormatting>
  <conditionalFormatting sqref="C1338 C1341">
    <cfRule type="duplicateValues" dxfId="0" priority="2"/>
  </conditionalFormatting>
  <conditionalFormatting sqref="C2080:C2086 C2089:C2090">
    <cfRule type="duplicateValues" dxfId="0" priority="30"/>
  </conditionalFormatting>
  <conditionalFormatting sqref="C2091:C2094 C2097:C2101">
    <cfRule type="duplicateValues" dxfId="0" priority="29"/>
  </conditionalFormatting>
  <conditionalFormatting sqref="C2124 C2126 C2128:C2130 C2136:C2150">
    <cfRule type="duplicateValues" dxfId="0" priority="27"/>
  </conditionalFormatting>
  <conditionalFormatting sqref="C2176:C2187 C2197:C2208">
    <cfRule type="duplicateValues" dxfId="0" priority="37"/>
  </conditionalFormatting>
  <conditionalFormatting sqref="C2492 C2494">
    <cfRule type="duplicateValues" dxfId="0" priority="14"/>
  </conditionalFormatting>
  <dataValidations count="1">
    <dataValidation type="textLength" operator="lessThanOrEqual" allowBlank="1" showInputMessage="1" showErrorMessage="1" sqref="C4 C310 C449 C822 C836 C2167 C2180 C300:C308 C800:C806 C811:C812 C824:C825 C1199:C1201 C1762:C1763 C2171:C2174 C2197:C2201 C2204:C2206">
      <formula1>10</formula1>
    </dataValidation>
  </dataValidations>
  <pageMargins left="0.75" right="0.75" top="1" bottom="1" header="0.5" footer="0.5"/>
  <pageSetup paperSize="9" orientation="portrait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5_7_2" rangeCreator="" othersAccessPermission="edit"/>
    <arrUserId title="区域1_3_1_1_6" rangeCreator="" othersAccessPermission="edit"/>
    <arrUserId title="区域1_1_3_1_1_1_1_1" rangeCreator="" othersAccessPermission="edit"/>
    <arrUserId title="区域1_3_4_2_1_2_1" rangeCreator="" othersAccessPermission="edit"/>
    <arrUserId title="区域1_2_1_1_1_1_1" rangeCreator="" othersAccessPermission="edit"/>
    <arrUserId title="区域1_1_3_2" rangeCreator="" othersAccessPermission="edit"/>
    <arrUserId title="区域1_1_6_1_1" rangeCreator="" othersAccessPermission="edit"/>
    <arrUserId title="区域1_3_4_1_1" rangeCreator="" othersAccessPermission="edit"/>
    <arrUserId title="区域1_4_1_3_1" rangeCreator="" othersAccessPermission="edit"/>
    <arrUserId title="区域1_5_1_2_2_1" rangeCreator="" othersAccessPermission="edit"/>
    <arrUserId title="区域1_3_4_1_1_1" rangeCreator="" othersAccessPermission="edit"/>
    <arrUserId title="区域1_5_7_1_2_2" rangeCreator="" othersAccessPermission="edit"/>
    <arrUserId title="区域1_2_1_1_1_1_1_1" rangeCreator="" othersAccessPermission="edit"/>
    <arrUserId title="区域1_5_7_3" rangeCreator="" othersAccessPermission="edit"/>
    <arrUserId title="区域1_5_7_1_1" rangeCreator="" othersAccessPermission="edit"/>
    <arrUserId title="区域1_3_4_1_1_1_1" rangeCreator="" othersAccessPermission="edit"/>
    <arrUserId title="区域1_1_1_1_1_1_1_1_1" rangeCreator="" othersAccessPermission="edit"/>
    <arrUserId title="区域1_3_3" rangeCreator="" othersAccessPermission="edit"/>
    <arrUserId title="区域1_6" rangeCreator="" othersAccessPermission="edit"/>
    <arrUserId title="区域1_3_4" rangeCreator="" othersAccessPermission="edit"/>
    <arrUserId title="区域1_3_1_1" rangeCreator="" othersAccessPermission="edit"/>
    <arrUserId title="区域1_2_1_1_1_1_1_2" rangeCreator="" othersAccessPermission="edit"/>
    <arrUserId title="区域1_3_1_1_3" rangeCreator="" othersAccessPermission="edit"/>
    <arrUserId title="区域1_3_2_2" rangeCreator="" othersAccessPermission="edit"/>
    <arrUserId title="区域1_3_1_1_1_2" rangeCreator="" othersAccessPermission="edit"/>
    <arrUserId title="区域1_3_1_1_2_1" rangeCreator="" othersAccessPermission="edit"/>
    <arrUserId title="区域1_3_2_1_2" rangeCreator="" othersAccessPermission="edit"/>
    <arrUserId title="区域1_3_1_1_1_1_2" rangeCreator="" othersAccessPermission="edit"/>
    <arrUserId title="区域1_3_1_1_1_3" rangeCreator="" othersAccessPermission="edit"/>
    <arrUserId title="区域1_3_1_3" rangeCreator="" othersAccessPermission="edit"/>
    <arrUserId title="区域1_3_3_1" rangeCreator="" othersAccessPermission="edit"/>
    <arrUserId title="区域1_6_1" rangeCreator="" othersAccessPermission="edit"/>
    <arrUserId title="区域1_3_1_2" rangeCreator="" othersAccessPermission="edit"/>
    <arrUserId title="区域1_5_3" rangeCreator="" othersAccessPermission="edit"/>
    <arrUserId title="区域1_1_10_1" rangeCreator="" othersAccessPermission="edit"/>
    <arrUserId title="区域1_1_1_1_4_2" rangeCreator="" othersAccessPermission="edit"/>
    <arrUserId title="区域1_1_1_2_3" rangeCreator="" othersAccessPermission="edit"/>
    <arrUserId title="区域1_5_3_1" rangeCreator="" othersAccessPermission="edit"/>
    <arrUserId title="区域1_5_1_2_1_1_1" rangeCreator="" othersAccessPermission="edit"/>
    <arrUserId title="区域1_1_1_1_1_1_2" rangeCreator="" othersAccessPermission="edit"/>
    <arrUserId title="区域1_4_2_1_1" rangeCreator="" othersAccessPermission="edit"/>
    <arrUserId title="区域1_3_1_2_1_1" rangeCreator="" othersAccessPermission="edit"/>
    <arrUserId title="区域1_3_1_2_1_3" rangeCreator="" othersAccessPermission="edit"/>
    <arrUserId title="区域1_3_1_2_1_2_1" rangeCreator="" othersAccessPermission="edit"/>
    <arrUserId title="区域1_2_9" rangeCreator="" othersAccessPermission="edit"/>
    <arrUserId title="区域1_1_2_3_1_1" rangeCreator="" othersAccessPermission="edit"/>
    <arrUserId title="区域1_1_4_2_1" rangeCreator="" othersAccessPermission="edit"/>
    <arrUserId title="区域1_5_7_1_2" rangeCreator="" othersAccessPermission="edit"/>
    <arrUserId title="区域1_1_8_2" rangeCreator="" othersAccessPermission="edit"/>
    <arrUserId title="区域1_5_7_1_1_3" rangeCreator="" othersAccessPermission="edit"/>
    <arrUserId title="区域1_2_1_4_2" rangeCreator="" othersAccessPermission="edit"/>
    <arrUserId title="区域1_4_1_2_1_1" rangeCreator="" othersAccessPermission="edit"/>
    <arrUserId title="区域1_4_2_1_2" rangeCreator="" othersAccessPermission="edit"/>
    <arrUserId title="区域1_3_1_3_3" rangeCreator="" othersAccessPermission="edit"/>
    <arrUserId title="区域1_7" rangeCreator="" othersAccessPermission="edit"/>
    <arrUserId title="区域1_1_2_1_1_2" rangeCreator="" othersAccessPermission="edit"/>
    <arrUserId title="区域1_5_3_2" rangeCreator="" othersAccessPermission="edit"/>
    <arrUserId title="区域1_3_4_1_2" rangeCreator="" othersAccessPermission="edit"/>
    <arrUserId title="区域1_1_10_2" rangeCreator="" othersAccessPermission="edit"/>
    <arrUserId title="区域1_4_1_2" rangeCreator="" othersAccessPermission="edit"/>
    <arrUserId title="区域1_2_1_4_1" rangeCreator="" othersAccessPermission="edit"/>
    <arrUserId title="区域1_1_1_1_4_1_3" rangeCreator="" othersAccessPermission="edit"/>
    <arrUserId title="区域1_5_7_2_1" rangeCreator="" othersAccessPermission="edit"/>
    <arrUserId title="区域1_1_1_5" rangeCreator="" othersAccessPermission="edit"/>
    <arrUserId title="区域1_7_1_1" rangeCreator="" othersAccessPermission="edit"/>
    <arrUserId title="区域1_5_1_2_2_2" rangeCreator="" othersAccessPermission="edit"/>
    <arrUserId title="区域1_5_3_1_1" rangeCreator="" othersAccessPermission="edit"/>
    <arrUserId title="区域1_3_1_2_1_2" rangeCreator="" othersAccessPermission="edit"/>
    <arrUserId title="区域1_5_1_2_1_1_1_1" rangeCreator="" othersAccessPermission="edit"/>
    <arrUserId title="区域1_1_1_1_1_1_1_2" rangeCreator="" othersAccessPermission="edit"/>
    <arrUserId title="区域1_4_2_1_1_1" rangeCreator="" othersAccessPermission="edit"/>
    <arrUserId title="区域1_2_1_4_1_1" rangeCreator="" othersAccessPermission="edit"/>
    <arrUserId title="区域1_1_1_1_4_1_2_1" rangeCreator="" othersAccessPermission="edit"/>
    <arrUserId title="区域1_3_1_2_1_2_2" rangeCreator="" othersAccessPermission="edit"/>
    <arrUserId title="区域1_3_1_2_1_1_1" rangeCreator="" othersAccessPermission="edit"/>
    <arrUserId title="区域1_3_1_2_1_2_2_1" rangeCreator="" othersAccessPermission="edit"/>
    <arrUserId title="区域1_3_1_2_1_3_1" rangeCreator="" othersAccessPermission="edit"/>
    <arrUserId title="区域1_3_1_2_1_1_1_1" rangeCreator="" othersAccessPermission="edit"/>
    <arrUserId title="区域1_3_1_2_1_2_1_1" rangeCreator="" othersAccessPermission="edit"/>
    <arrUserId title="区域1_3_1_2_1_3_1_1" rangeCreator="" othersAccessPermission="edit"/>
    <arrUserId title="区域1_1_1_1_4_1_1_1_1" rangeCreator="" othersAccessPermission="edit"/>
    <arrUserId title="区域1_2_9_1" rangeCreator="" othersAccessPermission="edit"/>
    <arrUserId title="区域1_2_1_4_1_1_1" rangeCreator="" othersAccessPermission="edit"/>
    <arrUserId title="区域1_1_1_1_3_1_1_1_1" rangeCreator="" othersAccessPermission="edit"/>
    <arrUserId title="区域1_1_2_3_1_1_1" rangeCreator="" othersAccessPermission="edit"/>
    <arrUserId title="区域1_2_9_1_1" rangeCreator="" othersAccessPermission="edit"/>
    <arrUserId title="区域1_1_4_2_1_1" rangeCreator="" othersAccessPermission="edit"/>
    <arrUserId title="区域1_5_7_1_2_1" rangeCreator="" othersAccessPermission="edit"/>
    <arrUserId title="区域1_1_8_2_1_1" rangeCreator="" othersAccessPermission="edit"/>
    <arrUserId title="区域1_3_4_1_1_1_2_1" rangeCreator="" othersAccessPermission="edit"/>
    <arrUserId title="区域1_5_7_1_1_1_1" rangeCreator="" othersAccessPermission="edit"/>
    <arrUserId title="区域1_2_1_4_2_1" rangeCreator="" othersAccessPermission="edit"/>
    <arrUserId title="区域1_6_1_1_1" rangeCreator="" othersAccessPermission="edit"/>
    <arrUserId title="区域1_4_1_2_1_1_1" rangeCreator="" othersAccessPermission="edit"/>
    <arrUserId title="区域1_4_2_1_2_1" rangeCreator="" othersAccessPermission="edit"/>
    <arrUserId title="区域1_3_1_3_3_1" rangeCreator="" othersAccessPermission="edit"/>
    <arrUserId title="区域1_1_1_1_2_1_1_1" rangeCreator="" othersAccessPermission="edit"/>
    <arrUserId title="区域1_1_1_1_1_1_1" rangeCreator="" othersAccessPermission="edit"/>
    <arrUserId title="区域1_1_1_1_1_1_1_1" rangeCreator="" othersAccessPermission="edit"/>
    <arrUserId title="区域1_1" rangeCreator="" othersAccessPermission="edit"/>
    <arrUserId title="区域1_3_3_2" rangeCreator="" othersAccessPermission="edit"/>
    <arrUserId title="区域1_2_3" rangeCreator="" othersAccessPermission="edit"/>
    <arrUserId title="区域1_6_3" rangeCreator="" othersAccessPermission="edit"/>
    <arrUserId title="区域1_9_1_1" rangeCreator="" othersAccessPermission="edit"/>
    <arrUserId title="区域1_2_1_1_1_2" rangeCreator="" othersAccessPermission="edit"/>
    <arrUserId title="区域1_2_1_1_1_1_1_3" rangeCreator="" othersAccessPermission="edit"/>
    <arrUserId title="区域1_4" rangeCreator="" othersAccessPermission="edit"/>
    <arrUserId title="区域1_10_1" rangeCreator="" othersAccessPermission="edit"/>
    <arrUserId title="区域1_6_1_1" rangeCreator="" othersAccessPermission="edit"/>
    <arrUserId title="区域1_1_2_1_1" rangeCreator="" othersAccessPermission="edit"/>
    <arrUserId title="区域1_3_4_1" rangeCreator="" othersAccessPermission="edit"/>
    <arrUserId title="区域1_1_10_1_2" rangeCreator="" othersAccessPermission="edit"/>
    <arrUserId title="区域1_1_1_1_3_2_1" rangeCreator="" othersAccessPermission="edit"/>
    <arrUserId title="区域1_1_1_1_4" rangeCreator="" othersAccessPermission="edit"/>
    <arrUserId title="区域1_5_7" rangeCreator="" othersAccessPermission="edit"/>
    <arrUserId title="区域1_1_1_2_3_1" rangeCreator="" othersAccessPermission="edit"/>
    <arrUserId title="区域1_3_2" rangeCreator="" othersAccessPermission="edit"/>
    <arrUserId title="区域1_3_1_2_1" rangeCreator="" othersAccessPermission="edit"/>
    <arrUserId title="区域1_5_1_2_1_1_2" rangeCreator="" othersAccessPermission="edit"/>
    <arrUserId title="区域1_1_10_1_1_1" rangeCreator="" othersAccessPermission="edit"/>
    <arrUserId title="区域1_1_1_1_1_1_2_1" rangeCreator="" othersAccessPermission="edit"/>
    <arrUserId title="区域1_5_1" rangeCreator="" othersAccessPermission="edit"/>
    <arrUserId title="区域1_1_1_1_4_1_1_2" rangeCreator="" othersAccessPermission="edit"/>
    <arrUserId title="区域1_1_1_1_3_1_1_1" rangeCreator="" othersAccessPermission="edit"/>
    <arrUserId title="区域1_1_2_3_1_4" rangeCreator="" othersAccessPermission="edit"/>
    <arrUserId title="区域1_1_1_4_2_2" rangeCreator="" othersAccessPermission="edit"/>
    <arrUserId title="区域1_1_4_2" rangeCreator="" othersAccessPermission="edit"/>
    <arrUserId title="区域1_3_4_3" rangeCreator="" othersAccessPermission="edit"/>
    <arrUserId title="区域1_5_7_1" rangeCreator="" othersAccessPermission="edit"/>
    <arrUserId title="区域1_1_4_1_1_1" rangeCreator="" othersAccessPermission="edit"/>
    <arrUserId title="区域1_1_8_2_1" rangeCreator="" othersAccessPermission="edit"/>
    <arrUserId title="区域1_3_4_1_1_1_2" rangeCreator="" othersAccessPermission="edit"/>
    <arrUserId title="区域1_5_7_1_1_1" rangeCreator="" othersAccessPermission="edit"/>
    <arrUserId title="区域1_1_1_1_3_2_1_1" rangeCreator="" othersAccessPermission="edit"/>
    <arrUserId title="区域1_1_5_1" rangeCreator="" othersAccessPermission="edit"/>
    <arrUserId title="区域1_7_2" rangeCreator="" othersAccessPermission="edit"/>
    <arrUserId title="区域1_5_1_3" rangeCreator="" othersAccessPermission="edit"/>
    <arrUserId title="区域1_1_2_1_1_2_1" rangeCreator="" othersAccessPermission="edit"/>
    <arrUserId title="区域1_5_1_1_3_1" rangeCreator="" othersAccessPermission="edit"/>
    <arrUserId title="区域1_3_4_1_2_1" rangeCreator="" othersAccessPermission="edit"/>
    <arrUserId title="区域1_1_1_4_3" rangeCreator="" othersAccessPermission="edit"/>
    <arrUserId title="区域1_1_10_2_1" rangeCreator="" othersAccessPermission="edit"/>
    <arrUserId title="区域1_1_1_1_1_2" rangeCreator="" othersAccessPermission="edit"/>
    <arrUserId title="区域1_1_1_1_3_1_2" rangeCreator="" othersAccessPermission="edit"/>
    <arrUserId title="区域1_1_1_1_4_1_3_1" rangeCreator="" othersAccessPermission="edit"/>
    <arrUserId title="区域1_1_8_1" rangeCreator="" othersAccessPermission="edit"/>
    <arrUserId title="区域1_5_7_2_2" rangeCreator="" othersAccessPermission="edit"/>
    <arrUserId title="区域1_5_1_3_1_1" rangeCreator="" othersAccessPermission="edit"/>
    <arrUserId title="区域1_1_1_5_1" rangeCreator="" othersAccessPermission="edit"/>
    <arrUserId title="区域1_1_1_2_1_2" rangeCreator="" othersAccessPermission="edit"/>
    <arrUserId title="区域1_7_1_2" rangeCreator="" othersAccessPermission="edit"/>
    <arrUserId title="区域1_3_2_1" rangeCreator="" othersAccessPermission="edit"/>
    <arrUserId title="区域1_5_1_2_2_3" rangeCreator="" othersAccessPermission="edit"/>
    <arrUserId title="区域1_1_2_1_1_2_1_1" rangeCreator="" othersAccessPermission="edit"/>
    <arrUserId title="区域1_5_1_1_2_1_1" rangeCreator="" othersAccessPermission="edit"/>
    <arrUserId title="区域1_3_1_2_1_2_3" rangeCreator="" othersAccessPermission="edit"/>
    <arrUserId title="区域1_13" rangeCreator="" othersAccessPermission="edit"/>
    <arrUserId title="区域1_5_1_2_1_1_1_2" rangeCreator="" othersAccessPermission="edit"/>
    <arrUserId title="区域1_1_10_1_1_1_1" rangeCreator="" othersAccessPermission="edit"/>
    <arrUserId title="区域1_1_1_1_1_1_1_2_1" rangeCreator="" othersAccessPermission="edit"/>
    <arrUserId title="区域1_1_1_1_3_1_2_1" rangeCreator="" othersAccessPermission="edit"/>
    <arrUserId title="区域1_1_1_1_4_1_2_1_1" rangeCreator="" othersAccessPermission="edit"/>
    <arrUserId title="区域1_5_1_3_1_1_2" rangeCreator="" othersAccessPermission="edit"/>
    <arrUserId title="区域1_5_2" rangeCreator="" othersAccessPermission="edit"/>
    <arrUserId title="区域1_1_2_1_4" rangeCreator="" othersAccessPermission="edit"/>
    <arrUserId title="区域1_1_1_1_4_1_1_1_1_1" rangeCreator="" othersAccessPermission="edit"/>
    <arrUserId title="区域1_1_2_3_2_1" rangeCreator="" othersAccessPermission="edit"/>
    <arrUserId title="区域1_3_4_1_2_1_1" rangeCreator="" othersAccessPermission="edit"/>
    <arrUserId title="区域1_1_1_1_3_1_1_1_2" rangeCreator="" othersAccessPermission="edit"/>
    <arrUserId title="区域1_1_1_4_1_1" rangeCreator="" othersAccessPermission="edit"/>
    <arrUserId title="区域1_1_2_3_1_1_2" rangeCreator="" othersAccessPermission="edit"/>
    <arrUserId title="区域1_1_1_4_2_1_1_1" rangeCreator="" othersAccessPermission="edit"/>
    <arrUserId title="区域1_1_4_2_1_2" rangeCreator="" othersAccessPermission="edit"/>
    <arrUserId title="区域1_3_4_3_1" rangeCreator="" othersAccessPermission="edit"/>
    <arrUserId title="区域1_5_7_1_2_1_1" rangeCreator="" othersAccessPermission="edit"/>
    <arrUserId title="区域1_1_4_1_1_1_1" rangeCreator="" othersAccessPermission="edit"/>
    <arrUserId title="区域1_1_8_2_1_2" rangeCreator="" othersAccessPermission="edit"/>
    <arrUserId title="区域1_2_4_1_1" rangeCreator="" othersAccessPermission="edit"/>
    <arrUserId title="区域1_3_4_1_1_1_2_2" rangeCreator="" othersAccessPermission="edit"/>
    <arrUserId title="区域1_5_1_2_2_1_1" rangeCreator="" othersAccessPermission="edit"/>
    <arrUserId title="区域1_5_7_1_1_1_1_1" rangeCreator="" othersAccessPermission="edit"/>
    <arrUserId title="区域1_1_1_1_1_2_2" rangeCreator="" othersAccessPermission="edit"/>
    <arrUserId title="区域1_1_1_1_3_2_1_1_1" rangeCreator="" othersAccessPermission="edit"/>
    <arrUserId title="区域1_6_1_1_1_1" rangeCreator="" othersAccessPermission="edit"/>
    <arrUserId title="区域1_5_8" rangeCreator="" othersAccessPermission="edit"/>
    <arrUserId title="区域1_1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高璋琦</cp:lastModifiedBy>
  <dcterms:created xsi:type="dcterms:W3CDTF">2022-03-21T07:38:39Z</dcterms:created>
  <dcterms:modified xsi:type="dcterms:W3CDTF">2026-10-21T03:11:59Z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1D23510A4CB348DC92CA3D5E99DC1D9C_13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